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08"/>
  <workbookPr autoCompressPictures="0" codeName="ThisWorkbook" showInkAnnotation="0"/>
  <mc:AlternateContent>
    <mc:Choice Requires="x15">
      <x15ac:absPath xmlns:x15ac="http://schemas.microsoft.com/office/spreadsheetml/2010/11/ac" url="/Users/andew.ju/Documents/travel/partner-admin-web/partner-admin-web-batch/src/main/resources/excel/"/>
    </mc:Choice>
  </mc:AlternateContent>
  <xr:revisionPtr documentId="13_ncr:1_{D2D527CF-0B2F-F840-AE34-5BEA9CEECC10}" revIDLastSave="0" xr10:uidLastSave="{00000000-0000-0000-0000-000000000000}" xr6:coauthVersionLast="47" xr6:coauthVersionMax="47"/>
  <bookViews>
    <workbookView windowHeight="19480" windowWidth="33600" xWindow="37300" xr2:uid="{00000000-000D-0000-FFFF-FFFF00000000}" yWindow="1100"/>
  </bookViews>
  <sheets>
    <sheet name="data" r:id="rId1" sheetId="1"/>
    <sheet name="hidden" r:id="rId2" sheetId="2" state="hidden"/>
  </sheets>
  <definedNames>
    <definedName localSheetId="0" name="Excel_BuiltIn__FilterDatabase">data!#REF!</definedName>
    <definedName name="SELECT_VALUE">#REF!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  <author>Coupang</author>
  </authors>
  <commentList>
    <comment ref="D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3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3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3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3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3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3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3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3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3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3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3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3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3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3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3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3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3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3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4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4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4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4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4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4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4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4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4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4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4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4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4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4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4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4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4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4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4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4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5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5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5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5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5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5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5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5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5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5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5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5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5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5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5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5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5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5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5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5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5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5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5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5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5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5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5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5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5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5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6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6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6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6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T6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6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T6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6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6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6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6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6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6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6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6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6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6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6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6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6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6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6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6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6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6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6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6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6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7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7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7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7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7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7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7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7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7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7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8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8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8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8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8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8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8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8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8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8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8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8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8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8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8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8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8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8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8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8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9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9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9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9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9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9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9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9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9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9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9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9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9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9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9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9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9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9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9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9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9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L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Z9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9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9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L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Z9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9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9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10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10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10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10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1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0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0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10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10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10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10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10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10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10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10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H1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0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0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0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0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0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0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1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1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1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1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1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1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1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1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1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1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1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1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1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1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1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1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1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1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1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1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2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2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2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2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2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2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2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2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2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2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2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2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2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2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12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12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12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12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R12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최장 길이를 숫자+단위(cm)와 함께 작성하세요.
※ [타프] 타프 본체 (천)의 길이를 기준으로 작성</t>
        </r>
      </text>
    </comment>
    <comment ref="R13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최장 길이를 숫자+단위(cm)와 함께 작성하세요.
※ [타프] 타프 본체 (천)의 길이를 기준으로 작성</t>
        </r>
      </text>
    </comment>
    <comment ref="R13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최장 길이를 숫자+단위(cm)와 함께 작성하세요.
※ [타프] 타프 본체 (천)의 길이를 기준으로 작성</t>
        </r>
      </text>
    </comment>
    <comment ref="R13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최장 길이를 숫자+단위(cm)와 함께 작성하세요.
※ [타프] 타프 본체 (천)의 길이를 기준으로 작성</t>
        </r>
      </text>
    </comment>
    <comment ref="L13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최장 길이를 숫자+단위(cm)와 함께 작성하세요.
※ [타프] 타프 본체 (천)의 길이를 기준으로 작성</t>
        </r>
      </text>
    </comment>
    <comment ref="R13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AN1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3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최장 길이를 숫자+단위(cm)와 함께 작성하세요.
※ [타프] 타프 본체 (천)의 길이를 기준으로 작성</t>
        </r>
      </text>
    </comment>
    <comment ref="R13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AN1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3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최장 길이를 숫자+단위(cm)와 함께 작성하세요.
※ [타프] 타프 본체 (천)의 길이를 기준으로 작성</t>
        </r>
      </text>
    </comment>
    <comment ref="R13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AN1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3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최장 길이를 숫자+단위(cm)와 함께 작성하세요.
※ [타프] 타프 본체 (천)의 길이를 기준으로 작성</t>
        </r>
      </text>
    </comment>
    <comment ref="R13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AN1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3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최장 길이를 숫자+단위(cm)와 함께 작성하세요.
※ [타프] 타프 본체 (천)의 길이를 기준으로 작성</t>
        </r>
      </text>
    </comment>
    <comment ref="R13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최장 길이를 숫자+단위(cm)와 함께 작성하세요.
※ [타프] 타프 본체 (천)의 길이를 기준으로 작성</t>
        </r>
      </text>
    </comment>
    <comment ref="D1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1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1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1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1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1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1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4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4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4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1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4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4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4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1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4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4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4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1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4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4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4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1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4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4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4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1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4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4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4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1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4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4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4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1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4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4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4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1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5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5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5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1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5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5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5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1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5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5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5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1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5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5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5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1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6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6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6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1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6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6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6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1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6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6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6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1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6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6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6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1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7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7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1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7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7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1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84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충전시간을 단위(시간)와 함께 작성하세요.
※ 범위로 나와있는 경우, 최대시간을 작성
※ 상품에 해당하는 속성이 아니거나, 정보가 없을 경우는 작성하지 않음</t>
        </r>
      </text>
    </comment>
    <comment ref="T184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최대 사용 시간을 숫자+단위(분)와 함께 작성하세요. 
※ 구성 배터리가 2개 이상일 경우 모두 합친 시간을 작성 
※ 상품에 해당하는 속성이 아니거나, 정보가 없을 경우는 선택하지 않음
※ 블루투스스피커의 경우 최대시간 기준으로 작업 (범위로 나오는 경우, 조건부 시간 포함)</t>
        </r>
      </text>
    </comment>
    <comment ref="F1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85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충전시간을 단위(시간)와 함께 작성하세요.
※ 범위로 나와있는 경우, 최대시간을 작성
※ 상품에 해당하는 속성이 아니거나, 정보가 없을 경우는 작성하지 않음</t>
        </r>
      </text>
    </comment>
    <comment ref="T185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최대 사용 시간을 숫자+단위(분)와 함께 작성하세요. 
※ 구성 배터리가 2개 이상일 경우 모두 합친 시간을 작성 
※ 상품에 해당하는 속성이 아니거나, 정보가 없을 경우는 선택하지 않음
※ 블루투스스피커의 경우 최대시간 기준으로 작업 (범위로 나오는 경우, 조건부 시간 포함)</t>
        </r>
      </text>
    </comment>
    <comment ref="F1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86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충전시간을 단위(시간)와 함께 작성하세요.
※ 범위로 나와있는 경우, 최대시간을 작성
※ 상품에 해당하는 속성이 아니거나, 정보가 없을 경우는 작성하지 않음</t>
        </r>
      </text>
    </comment>
    <comment ref="T186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최대 사용 시간을 숫자+단위(분)와 함께 작성하세요. 
※ 구성 배터리가 2개 이상일 경우 모두 합친 시간을 작성 
※ 상품에 해당하는 속성이 아니거나, 정보가 없을 경우는 선택하지 않음
※ 블루투스스피커의 경우 최대시간 기준으로 작업 (범위로 나오는 경우, 조건부 시간 포함)</t>
        </r>
      </text>
    </comment>
    <comment ref="F1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87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충전시간을 단위(시간)와 함께 작성하세요.
※ 범위로 나와있는 경우, 최대시간을 작성
※ 상품에 해당하는 속성이 아니거나, 정보가 없을 경우는 작성하지 않음</t>
        </r>
      </text>
    </comment>
    <comment ref="T187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최대 사용 시간을 숫자+단위(분)와 함께 작성하세요. 
※ 구성 배터리가 2개 이상일 경우 모두 합친 시간을 작성 
※ 상품에 해당하는 속성이 아니거나, 정보가 없을 경우는 선택하지 않음
※ 블루투스스피커의 경우 최대시간 기준으로 작업 (범위로 나오는 경우, 조건부 시간 포함)</t>
        </r>
      </text>
    </comment>
    <comment ref="F1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88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충전시간을 단위(시간)와 함께 작성하세요.
※ 범위로 나와있는 경우, 최대시간을 작성
※ 상품에 해당하는 속성이 아니거나, 정보가 없을 경우는 작성하지 않음</t>
        </r>
      </text>
    </comment>
    <comment ref="T188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최대 사용 시간을 숫자+단위(분)와 함께 작성하세요. 
※ 구성 배터리가 2개 이상일 경우 모두 합친 시간을 작성 
※ 상품에 해당하는 속성이 아니거나, 정보가 없을 경우는 선택하지 않음
※ 블루투스스피커의 경우 최대시간 기준으로 작업 (범위로 나오는 경우, 조건부 시간 포함)</t>
        </r>
      </text>
    </comment>
    <comment ref="F1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89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충전시간을 단위(시간)와 함께 작성하세요.
※ 범위로 나와있는 경우, 최대시간을 작성
※ 상품에 해당하는 속성이 아니거나, 정보가 없을 경우는 작성하지 않음</t>
        </r>
      </text>
    </comment>
    <comment ref="T189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최대 사용 시간을 숫자+단위(분)와 함께 작성하세요. 
※ 구성 배터리가 2개 이상일 경우 모두 합친 시간을 작성 
※ 상품에 해당하는 속성이 아니거나, 정보가 없을 경우는 선택하지 않음
※ 블루투스스피커의 경우 최대시간 기준으로 작업 (범위로 나오는 경우, 조건부 시간 포함)</t>
        </r>
      </text>
    </comment>
    <comment ref="F1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90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충전시간을 단위(시간)와 함께 작성하세요.
※ 범위로 나와있는 경우, 최대시간을 작성
※ 상품에 해당하는 속성이 아니거나, 정보가 없을 경우는 작성하지 않음</t>
        </r>
      </text>
    </comment>
    <comment ref="T190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최대 사용 시간을 숫자+단위(분)와 함께 작성하세요. 
※ 구성 배터리가 2개 이상일 경우 모두 합친 시간을 작성 
※ 상품에 해당하는 속성이 아니거나, 정보가 없을 경우는 선택하지 않음
※ 블루투스스피커의 경우 최대시간 기준으로 작업 (범위로 나오는 경우, 조건부 시간 포함)</t>
        </r>
      </text>
    </comment>
    <comment ref="F1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91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충전시간을 단위(시간)와 함께 작성하세요.
※ 범위로 나와있는 경우, 최대시간을 작성
※ 상품에 해당하는 속성이 아니거나, 정보가 없을 경우는 작성하지 않음</t>
        </r>
      </text>
    </comment>
    <comment ref="T191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최대 사용 시간을 숫자+단위(분)와 함께 작성하세요. 
※ 구성 배터리가 2개 이상일 경우 모두 합친 시간을 작성 
※ 상품에 해당하는 속성이 아니거나, 정보가 없을 경우는 선택하지 않음
※ 블루투스스피커의 경우 최대시간 기준으로 작업 (범위로 나오는 경우, 조건부 시간 포함)</t>
        </r>
      </text>
    </comment>
    <comment ref="F1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92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충전시간을 단위(시간)와 함께 작성하세요.
※ 범위로 나와있는 경우, 최대시간을 작성
※ 상품에 해당하는 속성이 아니거나, 정보가 없을 경우는 작성하지 않음</t>
        </r>
      </text>
    </comment>
    <comment ref="T192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최대 사용 시간을 숫자+단위(분)와 함께 작성하세요. 
※ 구성 배터리가 2개 이상일 경우 모두 합친 시간을 작성 
※ 상품에 해당하는 속성이 아니거나, 정보가 없을 경우는 선택하지 않음
※ 블루투스스피커의 경우 최대시간 기준으로 작업 (범위로 나오는 경우, 조건부 시간 포함)</t>
        </r>
      </text>
    </comment>
    <comment ref="F1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93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충전시간을 단위(시간)와 함께 작성하세요.
※ 범위로 나와있는 경우, 최대시간을 작성
※ 상품에 해당하는 속성이 아니거나, 정보가 없을 경우는 작성하지 않음</t>
        </r>
      </text>
    </comment>
    <comment ref="T193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최대 사용 시간을 숫자+단위(분)와 함께 작성하세요. 
※ 구성 배터리가 2개 이상일 경우 모두 합친 시간을 작성 
※ 상품에 해당하는 속성이 아니거나, 정보가 없을 경우는 선택하지 않음
※ 블루투스스피커의 경우 최대시간 기준으로 작업 (범위로 나오는 경우, 조건부 시간 포함)</t>
        </r>
      </text>
    </comment>
    <comment ref="F1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94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충전시간을 단위(시간)와 함께 작성하세요.
※ 범위로 나와있는 경우, 최대시간을 작성
※ 상품에 해당하는 속성이 아니거나, 정보가 없을 경우는 작성하지 않음</t>
        </r>
      </text>
    </comment>
    <comment ref="T194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최대 사용 시간을 숫자+단위(분)와 함께 작성하세요. 
※ 구성 배터리가 2개 이상일 경우 모두 합친 시간을 작성 
※ 상품에 해당하는 속성이 아니거나, 정보가 없을 경우는 선택하지 않음
※ 블루투스스피커의 경우 최대시간 기준으로 작업 (범위로 나오는 경우, 조건부 시간 포함)</t>
        </r>
      </text>
    </comment>
    <comment ref="F1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95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충전시간을 단위(시간)와 함께 작성하세요.
※ 범위로 나와있는 경우, 최대시간을 작성
※ 상품에 해당하는 속성이 아니거나, 정보가 없을 경우는 작성하지 않음</t>
        </r>
      </text>
    </comment>
    <comment ref="T195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최대 사용 시간을 숫자+단위(분)와 함께 작성하세요. 
※ 구성 배터리가 2개 이상일 경우 모두 합친 시간을 작성 
※ 상품에 해당하는 속성이 아니거나, 정보가 없을 경우는 선택하지 않음
※ 블루투스스피커의 경우 최대시간 기준으로 작업 (범위로 나오는 경우, 조건부 시간 포함)</t>
        </r>
      </text>
    </comment>
    <comment ref="F1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96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충전시간을 단위(시간)와 함께 작성하세요.
※ 범위로 나와있는 경우, 최대시간을 작성
※ 상품에 해당하는 속성이 아니거나, 정보가 없을 경우는 작성하지 않음</t>
        </r>
      </text>
    </comment>
    <comment ref="T196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최대 사용 시간을 숫자+단위(분)와 함께 작성하세요. 
※ 구성 배터리가 2개 이상일 경우 모두 합친 시간을 작성 
※ 상품에 해당하는 속성이 아니거나, 정보가 없을 경우는 선택하지 않음
※ 블루투스스피커의 경우 최대시간 기준으로 작업 (범위로 나오는 경우, 조건부 시간 포함)</t>
        </r>
      </text>
    </comment>
    <comment ref="F1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97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충전시간을 단위(시간)와 함께 작성하세요.
※ 범위로 나와있는 경우, 최대시간을 작성
※ 상품에 해당하는 속성이 아니거나, 정보가 없을 경우는 작성하지 않음</t>
        </r>
      </text>
    </comment>
    <comment ref="T197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최대 사용 시간을 숫자+단위(분)와 함께 작성하세요. 
※ 구성 배터리가 2개 이상일 경우 모두 합친 시간을 작성 
※ 상품에 해당하는 속성이 아니거나, 정보가 없을 경우는 선택하지 않음
※ 블루투스스피커의 경우 최대시간 기준으로 작업 (범위로 나오는 경우, 조건부 시간 포함)</t>
        </r>
      </text>
    </comment>
    <comment ref="F1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0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0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0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2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0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0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0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2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0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0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0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2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0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0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0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V205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최대 사용 시간을 숫자+단위(분)와 함께 작성하세요. 
※ 구성 배터리가 2개 이상일 경우 모두 합친 시간을 작성 
※ 상품에 해당하는 속성이 아니거나, 정보가 없을 경우는 선택하지 않음
※ 블루투스스피커의 경우 최대시간 기준으로 작업 (범위로 나오는 경우, 조건부 시간 포함)</t>
        </r>
      </text>
    </comment>
    <comment ref="X205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충전시간을 단위(시간)와 함께 작성하세요.
※ 범위로 나와있는 경우, 최대시간을 작성
※ 상품에 해당하는 속성이 아니거나, 정보가 없을 경우는 작성하지 않음</t>
        </r>
      </text>
    </comment>
    <comment ref="V206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최대 사용 시간을 숫자+단위(분)와 함께 작성하세요. 
※ 구성 배터리가 2개 이상일 경우 모두 합친 시간을 작성 
※ 상품에 해당하는 속성이 아니거나, 정보가 없을 경우는 선택하지 않음
※ 블루투스스피커의 경우 최대시간 기준으로 작업 (범위로 나오는 경우, 조건부 시간 포함)</t>
        </r>
      </text>
    </comment>
    <comment ref="X206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충전시간을 단위(시간)와 함께 작성하세요.
※ 범위로 나와있는 경우, 최대시간을 작성
※ 상품에 해당하는 속성이 아니거나, 정보가 없을 경우는 작성하지 않음</t>
        </r>
      </text>
    </comment>
    <comment ref="V207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최대 사용 시간을 숫자+단위(분)와 함께 작성하세요. 
※ 구성 배터리가 2개 이상일 경우 모두 합친 시간을 작성 
※ 상품에 해당하는 속성이 아니거나, 정보가 없을 경우는 선택하지 않음
※ 블루투스스피커의 경우 최대시간 기준으로 작업 (범위로 나오는 경우, 조건부 시간 포함)</t>
        </r>
      </text>
    </comment>
    <comment ref="X207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충전시간을 단위(시간)와 함께 작성하세요.
※ 범위로 나와있는 경우, 최대시간을 작성
※ 상품에 해당하는 속성이 아니거나, 정보가 없을 경우는 작성하지 않음</t>
        </r>
      </text>
    </comment>
    <comment ref="V208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최대 사용 시간을 숫자+단위(분)와 함께 작성하세요. 
※ 구성 배터리가 2개 이상일 경우 모두 합친 시간을 작성 
※ 상품에 해당하는 속성이 아니거나, 정보가 없을 경우는 선택하지 않음
※ 블루투스스피커의 경우 최대시간 기준으로 작업 (범위로 나오는 경우, 조건부 시간 포함)</t>
        </r>
      </text>
    </comment>
    <comment ref="X208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충전시간을 단위(시간)와 함께 작성하세요.
※ 범위로 나와있는 경우, 최대시간을 작성
※ 상품에 해당하는 속성이 아니거나, 정보가 없을 경우는 작성하지 않음</t>
        </r>
      </text>
    </comment>
    <comment ref="V209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최대 사용 시간을 숫자+단위(분)와 함께 작성하세요. 
※ 구성 배터리가 2개 이상일 경우 모두 합친 시간을 작성 
※ 상품에 해당하는 속성이 아니거나, 정보가 없을 경우는 선택하지 않음
※ 블루투스스피커의 경우 최대시간 기준으로 작업 (범위로 나오는 경우, 조건부 시간 포함)</t>
        </r>
      </text>
    </comment>
    <comment ref="X209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충전시간을 단위(시간)와 함께 작성하세요.
※ 범위로 나와있는 경우, 최대시간을 작성
※ 상품에 해당하는 속성이 아니거나, 정보가 없을 경우는 작성하지 않음</t>
        </r>
      </text>
    </comment>
    <comment ref="V210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최대 사용 시간을 숫자+단위(분)와 함께 작성하세요. 
※ 구성 배터리가 2개 이상일 경우 모두 합친 시간을 작성 
※ 상품에 해당하는 속성이 아니거나, 정보가 없을 경우는 선택하지 않음
※ 블루투스스피커의 경우 최대시간 기준으로 작업 (범위로 나오는 경우, 조건부 시간 포함)</t>
        </r>
      </text>
    </comment>
    <comment ref="X210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충전시간을 단위(시간)와 함께 작성하세요.
※ 범위로 나와있는 경우, 최대시간을 작성
※ 상품에 해당하는 속성이 아니거나, 정보가 없을 경우는 작성하지 않음</t>
        </r>
      </text>
    </comment>
    <comment ref="F2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2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애완동물 식탁의 구성을  숫자+단위(구)와 함께 작성하세요.</t>
        </r>
      </text>
    </comment>
    <comment ref="D2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2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애완동물 식탁의 구성을  숫자+단위(구)와 함께 작성하세요.</t>
        </r>
      </text>
    </comment>
    <comment ref="D2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2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애완동물 식탁의 구성을  숫자+단위(구)와 함께 작성하세요.</t>
        </r>
      </text>
    </comment>
    <comment ref="D21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2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2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애완동물 식탁의 구성을  숫자+단위(구)와 함께 작성하세요.</t>
        </r>
      </text>
    </comment>
    <comment ref="D2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2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애완동물 식탁의 구성을  숫자+단위(구)와 함께 작성하세요.</t>
        </r>
      </text>
    </comment>
    <comment ref="D2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2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애완동물 식탁의 구성을  숫자+단위(구)와 함께 작성하세요.</t>
        </r>
      </text>
    </comment>
    <comment ref="D2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2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애완동물 식탁의 구성을  숫자+단위(구)와 함께 작성하세요.</t>
        </r>
      </text>
    </comment>
    <comment ref="D2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2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애완동물 식탁의 구성을  숫자+단위(구)와 함께 작성하세요.</t>
        </r>
      </text>
    </comment>
    <comment ref="D2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2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애완동물 식탁의 구성을  숫자+단위(구)와 함께 작성하세요.</t>
        </r>
      </text>
    </comment>
    <comment ref="D2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2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애완동물 식탁의 구성을  숫자+단위(구)와 함께 작성하세요.</t>
        </r>
      </text>
    </comment>
    <comment ref="D2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2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애완동물 식탁의 구성을  숫자+단위(구)와 함께 작성하세요.</t>
        </r>
      </text>
    </comment>
    <comment ref="F22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22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V2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애완동물 식탁의 구성을  숫자+단위(구)와 함께 작성하세요.</t>
        </r>
      </text>
    </comment>
    <comment ref="F22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22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V2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애완동물 식탁의 구성을  숫자+단위(구)와 함께 작성하세요.</t>
        </r>
      </text>
    </comment>
    <comment ref="F22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22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V2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애완동물 식탁의 구성을  숫자+단위(구)와 함께 작성하세요.</t>
        </r>
      </text>
    </comment>
    <comment ref="V23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2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2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2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애완동물 식탁의 구성을  숫자+단위(구)와 함께 작성하세요.</t>
        </r>
      </text>
    </comment>
    <comment ref="T23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Z23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T23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Z23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T23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Z23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T23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Z23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T23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Z23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T23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Z23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T23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Z23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T24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Z24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T24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Z24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H2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4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4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4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4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4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4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4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4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4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4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4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4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4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4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4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4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5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5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5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5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5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5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5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5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5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5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5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5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5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5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5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5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5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5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5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5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6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6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2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6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6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2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6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26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2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6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26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2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6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26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2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6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26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2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6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26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2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6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26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2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6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26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2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6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26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2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2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2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2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2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2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2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2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2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2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7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27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2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7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27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2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7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27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2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8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28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2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8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28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2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8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28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2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8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28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2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8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28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2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8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28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2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9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29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2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9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29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2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9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29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2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9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29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2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9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29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2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9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29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2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9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29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2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9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29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2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9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29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2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9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29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0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0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0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0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0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0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0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0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0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0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3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3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3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3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3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3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3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3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3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0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0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0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0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1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1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1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1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1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1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1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1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1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1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1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1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1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1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1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1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1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1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1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1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2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2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2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2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2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2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2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2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2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2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2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2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2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2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2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2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2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2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2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2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3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3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3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3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3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3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3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3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3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3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3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3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3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3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3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3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3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3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3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3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4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4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4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4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4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4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4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4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4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4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4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4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4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4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4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4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4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34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L34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3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4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34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L34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3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5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35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L35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3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5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35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L35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3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5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35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L35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35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35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35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35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35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35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3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6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6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6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6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6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6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6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6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6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6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6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6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6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6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6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6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6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6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7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7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7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7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7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7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7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7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7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7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7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7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7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7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7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7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7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7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7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7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8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8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8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8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8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8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8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8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8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8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8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8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8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8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8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8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8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8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8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8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9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9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9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9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9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9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9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9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9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9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9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9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9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9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9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9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9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9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3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9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39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4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0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40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L40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최장 길이를 숫자+단위(cm)와 함께 작성하세요.
※ [타프] 타프 본체 (천)의 길이를 기준으로 작성</t>
        </r>
      </text>
    </comment>
    <comment ref="R40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AN4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0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최장 길이를 숫자+단위(cm)와 함께 작성하세요.
※ [타프] 타프 본체 (천)의 길이를 기준으로 작성</t>
        </r>
      </text>
    </comment>
    <comment ref="R40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AN4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0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최장 길이를 숫자+단위(cm)와 함께 작성하세요.
※ [타프] 타프 본체 (천)의 길이를 기준으로 작성</t>
        </r>
      </text>
    </comment>
    <comment ref="R40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AN4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0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최장 길이를 숫자+단위(cm)와 함께 작성하세요.
※ [타프] 타프 본체 (천)의 길이를 기준으로 작성</t>
        </r>
      </text>
    </comment>
    <comment ref="R40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AN4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0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T4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N40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T4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N40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T4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N40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T4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N40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T4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N41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T4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N41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T4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N41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T4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N41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T4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N41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T4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N41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T4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N41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T4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N42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T4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N42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T4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N42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T4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D4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4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4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4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4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4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4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4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4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4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L49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P49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49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AH49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P49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49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AH49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P49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49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AH49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P49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49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AH49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P49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49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AH49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P49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49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AH49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P50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50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AH50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P50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50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AH50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P50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50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AH50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P50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50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AH50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P50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50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AH50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P50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50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AH50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P50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50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AH50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P50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50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AH50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P50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50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AH50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AL50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L51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L51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51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최장 길이를 숫자+단위(cm)와 함께 작성하세요.
※ [타프] 타프 본체 (천)의 길이를 기준으로 작성</t>
        </r>
      </text>
    </comment>
    <comment ref="R51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최장 길이를 숫자+단위(cm)와 함께 작성하세요.
※ [타프] 타프 본체 (천)의 길이를 기준으로 작성</t>
        </r>
      </text>
    </comment>
    <comment ref="R51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최장 길이를 숫자+단위(cm)와 함께 작성하세요.
※ [타프] 타프 본체 (천)의 길이를 기준으로 작성</t>
        </r>
      </text>
    </comment>
    <comment ref="R51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최장 길이를 숫자+단위(cm)와 함께 작성하세요.
※ [타프] 타프 본체 (천)의 길이를 기준으로 작성</t>
        </r>
      </text>
    </comment>
    <comment ref="D5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1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51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51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5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2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52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52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5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2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52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52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5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2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52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52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5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2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52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52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5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2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52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52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5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2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52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52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5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2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52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52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5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5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2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2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2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2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Z5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매수(개당 수량 x 수량)'와 단위를 함께 써주세요.
 ※전체 상품의 "총 매수"를 의미합니다.</t>
        </r>
      </text>
    </comment>
    <comment ref="D5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H5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5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5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5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5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3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53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L53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5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3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53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L53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5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3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53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L53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5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3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53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L53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5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3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53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L53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5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4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4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4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4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4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4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4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4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4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4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4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4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4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4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4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4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5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5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5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5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5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5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5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5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5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5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5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5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5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5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5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5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5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5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5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5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5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5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5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5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5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5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5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6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6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6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6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6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6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6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6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6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6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6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6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6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6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6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6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6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6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6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6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7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7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7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7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7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7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7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7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7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7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7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7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7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7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7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7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7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7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7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7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8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8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8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8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8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8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8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8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8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8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8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8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8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8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8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8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8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8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8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8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9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9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9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9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9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9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9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9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9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9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9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9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9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9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9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9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9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9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5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9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59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0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0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0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0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0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0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0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0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0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0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0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0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0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0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0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6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0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6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0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6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1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1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1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1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1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1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1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1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1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1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1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1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1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1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1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1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1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1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1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1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2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2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2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2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2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2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2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2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2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2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2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2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2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2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2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2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2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2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2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2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3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3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3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3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3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3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3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3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3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3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3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3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3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3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3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3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3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3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3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3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4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4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4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64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4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4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4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4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4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4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4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4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5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5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5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5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5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5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5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5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5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5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6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6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6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6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6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6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6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6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6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6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7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7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7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7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7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7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7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7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7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7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8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8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8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8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8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8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8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8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8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6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8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T69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Z69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T69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Z69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T69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Z69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F6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0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70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7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0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70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7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0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70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7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0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70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7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0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0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7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0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0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7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1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71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7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1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71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714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출력/소비전력을 숫자+단위(W)와 함께 작성하세요.
※ 여러 개의 출력/소비전력이 작성된 경우, 가장 높은 값을 작성</t>
        </r>
      </text>
    </comment>
    <comment ref="F7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15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출력/소비전력을 숫자+단위(W)와 함께 작성하세요.
※ 여러 개의 출력/소비전력이 작성된 경우, 가장 높은 값을 작성</t>
        </r>
      </text>
    </comment>
    <comment ref="F7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16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출력/소비전력을 숫자+단위(W)와 함께 작성하세요.
※ 여러 개의 출력/소비전력이 작성된 경우, 가장 높은 값을 작성</t>
        </r>
      </text>
    </comment>
    <comment ref="F7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17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출력/소비전력을 숫자+단위(W)와 함께 작성하세요.
※ 여러 개의 출력/소비전력이 작성된 경우, 가장 높은 값을 작성</t>
        </r>
      </text>
    </comment>
    <comment ref="D7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18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출력/소비전력을 숫자+단위(W)와 함께 작성하세요.
※ 여러 개의 출력/소비전력이 작성된 경우, 가장 높은 값을 작성</t>
        </r>
      </text>
    </comment>
    <comment ref="D7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19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출력/소비전력을 숫자+단위(W)와 함께 작성하세요.
※ 여러 개의 출력/소비전력이 작성된 경우, 가장 높은 값을 작성</t>
        </r>
      </text>
    </comment>
    <comment ref="D7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2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72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7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2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72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7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2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2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7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2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2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7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2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2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7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2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2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7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2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2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7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2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2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7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3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73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73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73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73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73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73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73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D7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3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3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R73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X7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3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3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R73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X7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3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3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R73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X7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3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3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R73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X7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3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3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R73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X7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4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4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R74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X7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4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4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R74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X7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4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4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R74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X7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4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4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R74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X7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4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4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R74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X7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4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4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R74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X7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4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4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R74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X7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4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4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R74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X7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4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4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R74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X7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7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4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74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V7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5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5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R75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X7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5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5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R75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X7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5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5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R75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X7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5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5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R75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X7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5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5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R75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X7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5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5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R75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X7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5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5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R75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X7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5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5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R75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X7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5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5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R75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X7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5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5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R75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X7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6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6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R76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X7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6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6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R76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X7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6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6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76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7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6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76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X76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AF7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76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76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D7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6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76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76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76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76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76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76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76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H7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6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76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7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77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7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77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7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77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7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77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7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77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7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77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7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77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7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77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7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77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7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77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8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78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8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78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8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78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8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78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8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78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8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78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8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78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8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78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8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78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8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78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9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79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79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79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F79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79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L79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L79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D79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79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79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79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79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79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79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79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79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79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79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79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79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79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7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79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80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80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80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80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80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80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80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80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80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80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80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80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80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80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80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80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80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80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80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80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80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AB80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B80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B80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B81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B81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B81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B81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B81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B81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B81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B81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B81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B81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B82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8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2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2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L82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8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2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2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L82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8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2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2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L82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8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2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2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L82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8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2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2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L82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AB82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B82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B82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B82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8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3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3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3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3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3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3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3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3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3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3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3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3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3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3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3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3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3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3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3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3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4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4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4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4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4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4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4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4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4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4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4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4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4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4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4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4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4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4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4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84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8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5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5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5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5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5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5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5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5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5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5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5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5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5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5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5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5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5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5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5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5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6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6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6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6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6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6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6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6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6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6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6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6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6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6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6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6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6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6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6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6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7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7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7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7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7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7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7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7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7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7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7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7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7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7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7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7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7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7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7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7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8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8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8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8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8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88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894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최대 사용 시간을 숫자+단위(분)와 함께 작성하세요. 
※ 구성 배터리가 2개 이상일 경우 모두 합친 시간을 작성 
※ 상품에 해당하는 속성이 아니거나, 정보가 없을 경우는 선택하지 않음
※ 블루투스스피커의 경우 최대시간 기준으로 작업 (범위로 나오는 경우, 조건부 시간 포함)</t>
        </r>
      </text>
    </comment>
    <comment ref="X894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충전시간을 단위(시간)와 함께 작성하세요.
※ 범위로 나와있는 경우, 최대시간을 작성
※ 상품에 해당하는 속성이 아니거나, 정보가 없을 경우는 작성하지 않음</t>
        </r>
      </text>
    </comment>
    <comment ref="V895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최대 사용 시간을 숫자+단위(분)와 함께 작성하세요. 
※ 구성 배터리가 2개 이상일 경우 모두 합친 시간을 작성 
※ 상품에 해당하는 속성이 아니거나, 정보가 없을 경우는 선택하지 않음
※ 블루투스스피커의 경우 최대시간 기준으로 작업 (범위로 나오는 경우, 조건부 시간 포함)</t>
        </r>
      </text>
    </comment>
    <comment ref="X895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충전시간을 단위(시간)와 함께 작성하세요.
※ 범위로 나와있는 경우, 최대시간을 작성
※ 상품에 해당하는 속성이 아니거나, 정보가 없을 경우는 작성하지 않음</t>
        </r>
      </text>
    </comment>
    <comment ref="V896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최대 사용 시간을 숫자+단위(분)와 함께 작성하세요. 
※ 구성 배터리가 2개 이상일 경우 모두 합친 시간을 작성 
※ 상품에 해당하는 속성이 아니거나, 정보가 없을 경우는 선택하지 않음
※ 블루투스스피커의 경우 최대시간 기준으로 작업 (범위로 나오는 경우, 조건부 시간 포함)</t>
        </r>
      </text>
    </comment>
    <comment ref="X896" authorId="1">
      <text>
        <r>
          <rPr>
            <sz val="8.0"/>
            <rFont val="맑은 고딕"/>
          </rPr>
          <t>[단위수량 옵션정보 입력안내]
'숫자+단위' 형식으로만 입력가능합니다.
[입력가능단위]
시간, 분, 초
[입력가이드]
1. 상세정보 또는 이미지에 나온 충전시간을 단위(시간)와 함께 작성하세요.
※ 범위로 나와있는 경우, 최대시간을 작성
※ 상품에 해당하는 속성이 아니거나, 정보가 없을 경우는 작성하지 않음</t>
        </r>
      </text>
    </comment>
    <comment ref="D8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9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R90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AH90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H90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H90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H90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H91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H91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9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1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1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9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1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1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9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1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1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9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1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1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9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1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1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9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1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1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9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1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1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9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1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1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9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2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2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9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2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2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9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2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2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9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2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2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9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2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2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9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2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2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9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2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2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9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2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2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9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2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2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9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2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2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9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3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3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9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3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3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9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3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3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9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3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3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9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3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3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9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3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93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9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94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94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P94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94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P94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94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P94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94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P94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94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P94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94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P95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95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P95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95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P95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95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P95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95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P95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95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P95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95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P95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95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P95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95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P95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95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P95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95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D9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9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9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7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97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9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9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9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9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9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9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9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0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100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10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0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100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10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0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100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10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0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100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10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0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100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10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0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100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10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0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100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10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0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100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10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0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100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10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0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100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10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1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101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10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1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101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10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1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101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10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1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101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10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1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101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10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1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101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10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1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101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10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1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101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10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1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101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10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1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101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10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2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102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10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2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102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10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2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102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10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2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102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10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2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102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10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2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102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10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2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102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10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2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102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10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61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출력/소비전력을 숫자+단위(W)와 함께 작성하세요.
※ 여러 개의 출력/소비전력이 작성된 경우, 가장 높은 값을 작성</t>
        </r>
      </text>
    </comment>
    <comment ref="D10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62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출력/소비전력을 숫자+단위(W)와 함께 작성하세요.
※ 여러 개의 출력/소비전력이 작성된 경우, 가장 높은 값을 작성</t>
        </r>
      </text>
    </comment>
    <comment ref="D10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63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출력/소비전력을 숫자+단위(W)와 함께 작성하세요.
※ 여러 개의 출력/소비전력이 작성된 경우, 가장 높은 값을 작성</t>
        </r>
      </text>
    </comment>
    <comment ref="D10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68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출력/소비전력을 숫자+단위(W)와 함께 작성하세요.
※ 여러 개의 출력/소비전력이 작성된 경우, 가장 높은 값을 작성</t>
        </r>
      </text>
    </comment>
    <comment ref="D10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69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출력/소비전력을 숫자+단위(W)와 함께 작성하세요.
※ 여러 개의 출력/소비전력이 작성된 경우, 가장 높은 값을 작성</t>
        </r>
      </text>
    </comment>
    <comment ref="D10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70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출력/소비전력을 숫자+단위(W)와 함께 작성하세요.
※ 여러 개의 출력/소비전력이 작성된 경우, 가장 높은 값을 작성</t>
        </r>
      </text>
    </comment>
    <comment ref="D10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71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출력/소비전력을 숫자+단위(W)와 함께 작성하세요.
※ 여러 개의 출력/소비전력이 작성된 경우, 가장 높은 값을 작성</t>
        </r>
      </text>
    </comment>
    <comment ref="D10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72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출력/소비전력을 숫자+단위(W)와 함께 작성하세요.
※ 여러 개의 출력/소비전력이 작성된 경우, 가장 높은 값을 작성</t>
        </r>
      </text>
    </comment>
    <comment ref="D10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73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출력/소비전력을 숫자+단위(W)와 함께 작성하세요.
※ 여러 개의 출력/소비전력이 작성된 경우, 가장 높은 값을 작성</t>
        </r>
      </text>
    </comment>
    <comment ref="D10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1074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출력/소비전력을 숫자+단위(W)와 함께 작성하세요.
※ 여러 개의 출력/소비전력이 작성된 경우, 가장 높은 값을 작성</t>
        </r>
      </text>
    </comment>
    <comment ref="D10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1075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출력/소비전력을 숫자+단위(W)와 함께 작성하세요.
※ 여러 개의 출력/소비전력이 작성된 경우, 가장 높은 값을 작성</t>
        </r>
      </text>
    </comment>
    <comment ref="D10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1076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출력/소비전력을 숫자+단위(W)와 함께 작성하세요.
※ 여러 개의 출력/소비전력이 작성된 경우, 가장 높은 값을 작성</t>
        </r>
      </text>
    </comment>
    <comment ref="D10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1077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출력/소비전력을 숫자+단위(W)와 함께 작성하세요.
※ 여러 개의 출력/소비전력이 작성된 경우, 가장 높은 값을 작성</t>
        </r>
      </text>
    </comment>
    <comment ref="D10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1078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출력/소비전력을 숫자+단위(W)와 함께 작성하세요.
※ 여러 개의 출력/소비전력이 작성된 경우, 가장 높은 값을 작성</t>
        </r>
      </text>
    </comment>
    <comment ref="D10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1079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출력/소비전력을 숫자+단위(W)와 함께 작성하세요.
※ 여러 개의 출력/소비전력이 작성된 경우, 가장 높은 값을 작성</t>
        </r>
      </text>
    </comment>
    <comment ref="D1080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출력/소비전력을 숫자+단위(W)와 함께 작성하세요.
※ 여러 개의 출력/소비전력이 작성된 경우, 가장 높은 값을 작성</t>
        </r>
      </text>
    </comment>
    <comment ref="F10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81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출력/소비전력을 숫자+단위(W)와 함께 작성하세요.
※ 여러 개의 출력/소비전력이 작성된 경우, 가장 높은 값을 작성</t>
        </r>
      </text>
    </comment>
    <comment ref="F10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82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출력/소비전력을 숫자+단위(W)와 함께 작성하세요.
※ 여러 개의 출력/소비전력이 작성된 경우, 가장 높은 값을 작성</t>
        </r>
      </text>
    </comment>
    <comment ref="F10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1099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출력/소비전력을 숫자+단위(W)와 함께 작성하세요.
※ 여러 개의 출력/소비전력이 작성된 경우, 가장 높은 값을 작성</t>
        </r>
      </text>
    </comment>
    <comment ref="D11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1100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출력/소비전력을 숫자+단위(W)와 함께 작성하세요.
※ 여러 개의 출력/소비전력이 작성된 경우, 가장 높은 값을 작성</t>
        </r>
      </text>
    </comment>
    <comment ref="D11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1101" authorId="1">
      <text>
        <r>
          <rPr>
            <sz val="8.0"/>
            <rFont val="맑은 고딕"/>
          </rPr>
          <t>[단위수량 옵션정보 입력안내]
'숫자+단위' 형식으로만 입력가능합니다.
[입력가능단위]
W, KW, MW
[입력가이드]
1. 상세정보 또는 이미지에 나온 출력/소비전력을 숫자+단위(W)와 함께 작성하세요.
※ 여러 개의 출력/소비전력이 작성된 경우, 가장 높은 값을 작성</t>
        </r>
      </text>
    </comment>
    <comment ref="F11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1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2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112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11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2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112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11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1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1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1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3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113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11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3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H113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11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1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6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16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1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6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16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1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6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16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1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6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16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1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6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16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1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6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16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1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6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16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1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2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0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0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2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0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0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2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2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1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1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121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D12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1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1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121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D12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1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1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121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D12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1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1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121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D12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21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D12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21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D12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1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12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1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12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1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12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1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12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2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2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2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2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2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2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2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2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2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2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2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2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2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2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2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2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2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2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2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2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2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2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2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2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2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12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2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12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3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3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2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3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3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2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3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3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2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3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3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2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3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12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3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12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3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12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3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12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3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12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3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12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4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4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2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4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4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2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4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4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2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4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4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2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4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44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2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4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45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2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4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46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2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4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47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2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4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48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124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D12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4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49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124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D12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5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50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125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D12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5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51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125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D12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5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52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125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D12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5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H1253" authorId="1">
      <text>
        <r>
          <rPr>
            <sz val="8.0"/>
            <rFont val="맑은 고딕"/>
          </rPr>
          <t>[주의!] "택1"인 경우, 옵션유형 2개 (예: 중량, 용량) 중 1개를 선택하여 등록해주세요.
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125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총 중량을 단위(g, kg)와 함께 작성하세요.
※ 30kg 상품이 2묶음으로 판매하는 경우 총 중량 60kg작성
※ 신선식품에서 범위값을 갖고 있는 상품의 경우 최소값을 선택</t>
        </r>
      </text>
    </comment>
    <comment ref="D12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5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12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5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12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5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12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5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12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5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12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5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12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6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12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6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12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6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12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6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12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6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12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6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12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6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12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6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12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6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12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6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12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7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12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7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</commentList>
</comments>
</file>

<file path=xl/sharedStrings.xml><?xml version="1.0" encoding="utf-8"?>
<sst xmlns="http://schemas.openxmlformats.org/spreadsheetml/2006/main" count="340" uniqueCount="179">
  <si>
    <t>상품기본정보</t>
  </si>
  <si>
    <t>판매대행수수료</t>
  </si>
  <si>
    <t>필수</t>
  </si>
  <si>
    <t>선택필수</t>
  </si>
  <si>
    <t>상품고시정보값1</t>
  </si>
  <si>
    <t>상품고시정보값2</t>
  </si>
  <si>
    <t>상품고시정보값3</t>
  </si>
  <si>
    <t>상품고시정보값4</t>
  </si>
  <si>
    <t>상품고시정보값5</t>
  </si>
  <si>
    <t>상품고시정보값6</t>
  </si>
  <si>
    <t>상품고시정보값7</t>
  </si>
  <si>
    <t>상품고시정보값8</t>
  </si>
  <si>
    <t>상품고시정보값9</t>
  </si>
  <si>
    <t>상품고시정보값10</t>
  </si>
  <si>
    <t>상품고시정보값11</t>
  </si>
  <si>
    <t>상품고시정보값12</t>
  </si>
  <si>
    <t>상품고시정보값13</t>
  </si>
  <si>
    <t>상품고시정보값14</t>
  </si>
  <si>
    <t xml:space="preserve"> 선택필수</t>
  </si>
  <si>
    <t>상품고시정보 카테고리</t>
  </si>
  <si>
    <t xml:space="preserve">  필수</t>
  </si>
  <si>
    <r>
      <rPr>
        <b/>
        <sz val="10"/>
        <color rgb="FFFF0000"/>
        <rFont val="나눔고딕"/>
      </rPr>
      <t>※ 주의!
이 엑셀템플릿은 상품등록을 위한 엑셀 템플릿이 아닙니다. 상품등록을 위한 템플릿은 각 카테고리를 선택하여 다운받아주세요.</t>
    </r>
    <r>
      <rPr>
        <sz val="10"/>
        <color rgb="FFFF0000"/>
        <rFont val="나눔고딕"/>
      </rPr>
      <t xml:space="preserve">
</t>
    </r>
    <r>
      <rPr>
        <sz val="10"/>
        <rFont val="나눔고딕"/>
        <family val="3"/>
        <charset val="129"/>
      </rPr>
      <t>각 카테고리에 해당하는 노출카테고리, 수수료, 속성정보(옵션, 추가옵션), 고시정보를 한번에 확인할 수 있습니다.
이 엑셀파일에 입력된 카테고리별 정보를 ‘열’로 입력하여, 엑셀업로드시트에 복사하여 사용할 수 있습니다.</t>
    </r>
  </si>
  <si>
    <r>
      <t xml:space="preserve"> 
※주의
카테고리별 수수료 확인이 가능합니다. </t>
    </r>
    <r>
      <rPr>
        <b/>
        <sz val="8"/>
        <rFont val="나눔고딕"/>
        <family val="3"/>
        <charset val="129"/>
      </rPr>
      <t xml:space="preserve">(전자결제수수료 3% 제외 및 VAT별도) </t>
    </r>
    <r>
      <rPr>
        <sz val="8"/>
        <rFont val="나눔고딕"/>
        <family val="3"/>
        <charset val="129"/>
      </rPr>
      <t xml:space="preserve">
- 엑셀업로드시 수수료는 자동등록됩니다. 
</t>
    </r>
  </si>
  <si>
    <t>구매옵션</t>
    <phoneticPr fontId="11" type="noConversion"/>
  </si>
  <si>
    <t>옵션유형1</t>
    <phoneticPr fontId="11" type="noConversion"/>
  </si>
  <si>
    <t>옵션값1</t>
    <phoneticPr fontId="11" type="noConversion"/>
  </si>
  <si>
    <t>옵션유형2</t>
    <phoneticPr fontId="11" type="noConversion"/>
  </si>
  <si>
    <t>옵션값2</t>
    <phoneticPr fontId="11" type="noConversion"/>
  </si>
  <si>
    <t>옵션유형3</t>
    <phoneticPr fontId="11" type="noConversion"/>
  </si>
  <si>
    <t>옵션값3</t>
    <phoneticPr fontId="11" type="noConversion"/>
  </si>
  <si>
    <t>옵션유형4</t>
    <phoneticPr fontId="11" type="noConversion"/>
  </si>
  <si>
    <t>옵션값4</t>
    <phoneticPr fontId="11" type="noConversion"/>
  </si>
  <si>
    <r>
      <t xml:space="preserve">구매옵션은 고객이 상품을 구매할 때 선택하는 정보입니다.
</t>
    </r>
    <r>
      <rPr>
        <sz val="8"/>
        <rFont val="나눔고딕"/>
        <family val="3"/>
        <charset val="129"/>
      </rPr>
      <t>예) 옵션유형 : 색상 / 옵션값 : 레드</t>
    </r>
    <r>
      <rPr>
        <b/>
        <sz val="8"/>
        <rFont val="나눔고딕"/>
        <family val="3"/>
        <charset val="129"/>
      </rPr>
      <t xml:space="preserve">
1. 옵션유형을 확인하세요. 
</t>
    </r>
    <r>
      <rPr>
        <sz val="8"/>
        <rFont val="나눔고딕"/>
        <family val="3"/>
        <charset val="129"/>
      </rPr>
      <t>구매옵션의 옵션유형은 카테고리마다 다릅니다.</t>
    </r>
    <r>
      <rPr>
        <b/>
        <sz val="8"/>
        <rFont val="나눔고딕"/>
        <family val="3"/>
        <charset val="129"/>
      </rPr>
      <t xml:space="preserve">
2. 옵션유형에 따른 옵션값을 입력하세요. 
</t>
    </r>
    <r>
      <rPr>
        <sz val="8"/>
        <rFont val="나눔고딕"/>
        <family val="3"/>
        <charset val="129"/>
      </rPr>
      <t>● 직접입력형 : 옵션값을 직접 입력
● 선택형 : 셀을 클릭해 드롭다운 목록에서 선택 또는 직접 입력
● 단위형 : 셀을 클릭해 입력할 수 있는 단위 확인 후 [숫자+단위] 입력</t>
    </r>
    <r>
      <rPr>
        <b/>
        <sz val="8"/>
        <rFont val="나눔고딕"/>
        <family val="3"/>
        <charset val="129"/>
      </rPr>
      <t xml:space="preserve">
예) 등록할 상품이 2개 컬러, 2개 사이즈의 신발인 경우, 총 4행을 작성해야 합니다. (2X2=4)
</t>
    </r>
    <r>
      <rPr>
        <sz val="8"/>
        <rFont val="나눔고딕"/>
        <family val="3"/>
        <charset val="129"/>
      </rPr>
      <t>● 색상 | 레드 || 사이즈 | 250 
● 색상 | 레드 || 사이즈 | 260 
● 색상 | 블루 || 사이즈 | 250 
● 색상 | 블루 || 사이즈 | 260</t>
    </r>
    <r>
      <rPr>
        <b/>
        <sz val="8"/>
        <rFont val="나눔고딕"/>
        <family val="3"/>
        <charset val="129"/>
      </rPr>
      <t xml:space="preserve">
</t>
    </r>
    <r>
      <rPr>
        <sz val="8"/>
        <rFont val="나눔고딕"/>
        <family val="3"/>
        <charset val="129"/>
      </rPr>
      <t xml:space="preserve">
※ 입력방법이 [필수]로 표시된 옵션유형의 옵션값은 반드시 입력하세요. 
※ 사용하지 않는 옵션유형 셀의 텍스트는 모두 지우세요.</t>
    </r>
  </si>
  <si>
    <t>검색옵션</t>
  </si>
  <si>
    <t>옵션유형1</t>
  </si>
  <si>
    <t>옵션값1</t>
  </si>
  <si>
    <t>옵션유형2</t>
  </si>
  <si>
    <t>옵션값2</t>
  </si>
  <si>
    <t>옵션유형3</t>
  </si>
  <si>
    <t>옵션값3</t>
  </si>
  <si>
    <t>옵션유형4</t>
  </si>
  <si>
    <t>옵션값4</t>
  </si>
  <si>
    <t>옵션유형5</t>
  </si>
  <si>
    <t>옵션값5</t>
  </si>
  <si>
    <t>옵션유형6</t>
  </si>
  <si>
    <t>옵션값6</t>
  </si>
  <si>
    <t>옵션유형7</t>
  </si>
  <si>
    <t>옵션값7</t>
  </si>
  <si>
    <t>옵션유형8</t>
  </si>
  <si>
    <t>옵션값8</t>
  </si>
  <si>
    <t>옵션유형9</t>
  </si>
  <si>
    <t>옵션값9</t>
  </si>
  <si>
    <t>옵션유형10</t>
  </si>
  <si>
    <t>옵션값10</t>
  </si>
  <si>
    <t>옵션유형11</t>
  </si>
  <si>
    <t>옵션값11</t>
  </si>
  <si>
    <t>옵션유형12</t>
  </si>
  <si>
    <t>옵션값12</t>
  </si>
  <si>
    <t>옵션유형13</t>
  </si>
  <si>
    <t>옵션값13</t>
  </si>
  <si>
    <t>옵션유형14</t>
  </si>
  <si>
    <t>옵션값14</t>
  </si>
  <si>
    <t>옵션유형15</t>
  </si>
  <si>
    <t>옵션값15</t>
  </si>
  <si>
    <t>옵션유형16</t>
  </si>
  <si>
    <t>옵션값16</t>
  </si>
  <si>
    <t>옵션유형17</t>
  </si>
  <si>
    <t>옵션값17</t>
  </si>
  <si>
    <t>옵션유형18</t>
  </si>
  <si>
    <t>옵션값18</t>
  </si>
  <si>
    <t>옵션유형19</t>
  </si>
  <si>
    <t>옵션값19</t>
  </si>
  <si>
    <t>옵션유형20</t>
  </si>
  <si>
    <t>옵션값20</t>
  </si>
  <si>
    <t>고시정보</t>
  </si>
  <si>
    <t>5행 AT열부터 상품고시정보항목에 맞는 상품고시정보값을 셀에 덮어 입력하세요.
카테고리마다 입력해야 하는 상품고시정보값이 다르며, 표시된 상품고시정보값은 전부 입력해야 합니다. 셀마다 상품고시정보값을 1개씩 입력하세요.
예) 
스포츠용품ㅣ품명및모델명   ㅣ크기, 중량 ㅣ색상ㅣ재질                     ㅣ제품구성ㅣ출시년월     ㅣ제조사
스포츠용품ㅣ나이키에어맥스ㅣ220           ㅣ블랙ㅣ겉감:00, 안감:00ㅣ운동화    ㅣ2013.01.01ㅣ나이키코리아
※ 입력한 상품고시정보는 아이템페이지의 상품정보 &gt; 필수 표기 정보에 표시됩니다.</t>
  </si>
  <si>
    <t xml:space="preserve">
다운받은 엑셀파일의  5행부터 각 카테고리에 해당하는 [상품고시정보 카테고리]를 입력해주세요. 
※주의: 같은 카테고리내 [고시정보 카테고리] 항목이 여러개 있을 경우, 등록상품에 가장 적합한 카테고리 1개를 선택하여 입력해주세요. 
예) 기타 재화</t>
    <phoneticPr fontId="5" type="noConversion"/>
  </si>
  <si>
    <r>
      <rPr>
        <b/>
        <sz val="8"/>
        <rFont val="나눔고딕"/>
        <family val="3"/>
        <charset val="129"/>
      </rPr>
      <t xml:space="preserve">검색옵션은 검색어 또는 검색 필터로 사용되는 정보입니다. </t>
    </r>
    <r>
      <rPr>
        <sz val="8"/>
        <rFont val="나눔고딕"/>
        <family val="3"/>
        <charset val="129"/>
      </rPr>
      <t xml:space="preserve">
예) 옵션유형 : 성별 / 옵션값 :남아용
</t>
    </r>
    <r>
      <rPr>
        <b/>
        <sz val="8"/>
        <rFont val="나눔고딕"/>
        <family val="3"/>
        <charset val="129"/>
      </rPr>
      <t>1. 입력할 옵션유형을 확인하세요.</t>
    </r>
    <r>
      <rPr>
        <sz val="8"/>
        <rFont val="나눔고딕"/>
        <family val="3"/>
        <charset val="129"/>
      </rPr>
      <t xml:space="preserve">
검색옵션의 옵션유형은 카테고리마다 다릅니다. 옵션값이 상세할수록 검색이 잘 되고 더 많이 노출됩니다. 
</t>
    </r>
    <r>
      <rPr>
        <b/>
        <sz val="8"/>
        <rFont val="나눔고딕"/>
        <family val="3"/>
        <charset val="129"/>
      </rPr>
      <t xml:space="preserve">2. 옵션유형에 따른 옵션값을 입력하세요. </t>
    </r>
    <r>
      <rPr>
        <sz val="8"/>
        <rFont val="나눔고딕"/>
        <family val="3"/>
        <charset val="129"/>
      </rPr>
      <t xml:space="preserve">
● 직접입력형 : 옵션값을 직접 입력
● 선택형 : 셀을 클릭해 드롭다운 목록에서 선택 또는 직접 입력
● 단위형 : 셀을 클릭해 입력할 수 있는 단위 확인 후 [숫자+단위]로 입력
</t>
    </r>
    <r>
      <rPr>
        <b/>
        <sz val="8"/>
        <rFont val="나눔고딕"/>
        <family val="3"/>
        <charset val="129"/>
      </rPr>
      <t>예) 등록할 상품이 2개 성별, 2개 형태, 2개 단계, 1개 사용체중인 기저기인 경우, 총 8행을 작성해야 합니다. (2X4=8)</t>
    </r>
    <r>
      <rPr>
        <sz val="8"/>
        <rFont val="나눔고딕"/>
        <family val="3"/>
        <charset val="129"/>
      </rPr>
      <t xml:space="preserve">
● 성별 | 남아용 || 형태 | 팬티형 || 단계 | 1단계 || 사용체중 | 13~18kg 
● 성별 | 남아용 || 형태 | 팬티형 || 단계 | 2단계 || 사용체중 | 13~18kg 
● 성별 | 남아용 || 형태 | 밴드형 || 단계 | 1단계 || 사용체중 | 13~18kg 
● 성별 | 남아용 || 형태 | 밴드형 || 단계 | 2단계 || 사용체중 | 13~18kg 
● 성별 | 여아용 || 형태 | 팬티형 || 단계 | 1단계 || 사용체중 | 13~18kg 
● 성별 | 여아용 || 형태 | 팬티형 || 단계 | 2단계 || 사용체중 | 13~18kg 
● 성별 | 여아용 || 형태 | 밴드형 || 단계 | 1단계 || 사용체중 | 13~18kg 
● 성별 | 여아용 || 형태 | 밴드형 || 단계 | 2단계 || 사용체중 | 13~18kg 
※ 입력방법이 [필수]로 표시된 옵션유형의 옵션값은 반드시 입력하세요. 
※ 사용하지 않는 옵션유형 셀의 텍스트는 모두 지우세요.</t>
    </r>
  </si>
  <si>
    <t>카테고리</t>
  </si>
  <si>
    <t>옵션유형21</t>
  </si>
  <si>
    <t>옵션값22</t>
  </si>
  <si>
    <t>옵션값21</t>
  </si>
  <si>
    <t>옵션유형22</t>
  </si>
  <si>
    <t>옵션유형23</t>
  </si>
  <si>
    <t>옵션값23</t>
  </si>
  <si>
    <t>옵션유형24</t>
  </si>
  <si>
    <t>옵션값24</t>
  </si>
  <si>
    <t>옵션유형25</t>
  </si>
  <si>
    <t>옵션값25</t>
  </si>
  <si>
    <t>옵션유형26</t>
  </si>
  <si>
    <t>옵션값26</t>
  </si>
  <si>
    <t>옵션유형27</t>
  </si>
  <si>
    <t>옵션값27</t>
  </si>
  <si>
    <t>옵션유형28</t>
  </si>
  <si>
    <t>옵션값28</t>
  </si>
  <si>
    <t>옵션유형29</t>
  </si>
  <si>
    <t>옵션값29</t>
  </si>
  <si>
    <t>옵션유형30</t>
  </si>
  <si>
    <t>옵션값30</t>
  </si>
  <si>
    <t>옵션유형31</t>
  </si>
  <si>
    <t>옵션값31</t>
  </si>
  <si>
    <t>옵션유형32</t>
  </si>
  <si>
    <t>옵션값32</t>
  </si>
  <si>
    <t>옵션유형33</t>
  </si>
  <si>
    <t>옵션값33</t>
  </si>
  <si>
    <t>옵션유형34</t>
  </si>
  <si>
    <t>옵션값34</t>
  </si>
  <si>
    <t>옵션유형35</t>
  </si>
  <si>
    <t>옵션값35</t>
  </si>
  <si>
    <t>옵션유형36</t>
  </si>
  <si>
    <t>옵션값36</t>
  </si>
  <si>
    <t>옵션유형37</t>
    <phoneticPr fontId="5" type="noConversion"/>
  </si>
  <si>
    <t>옵션값37</t>
    <phoneticPr fontId="5" type="noConversion"/>
  </si>
  <si>
    <t>옵션유형38</t>
    <phoneticPr fontId="5" type="noConversion"/>
  </si>
  <si>
    <t>옵션값38</t>
    <phoneticPr fontId="5" type="noConversion"/>
  </si>
  <si>
    <t>옵션유형39</t>
    <phoneticPr fontId="5" type="noConversion"/>
  </si>
  <si>
    <t>옵션값39</t>
    <phoneticPr fontId="5" type="noConversion"/>
  </si>
  <si>
    <t>옵션유형40</t>
    <phoneticPr fontId="5" type="noConversion"/>
  </si>
  <si>
    <t>옵션값40</t>
    <phoneticPr fontId="5" type="noConversion"/>
  </si>
  <si>
    <t>옵션유형41</t>
    <phoneticPr fontId="5" type="noConversion"/>
  </si>
  <si>
    <t>옵션값41</t>
    <phoneticPr fontId="5" type="noConversion"/>
  </si>
  <si>
    <t>옵션유형42</t>
    <phoneticPr fontId="5" type="noConversion"/>
  </si>
  <si>
    <t>옵션값42</t>
    <phoneticPr fontId="5" type="noConversion"/>
  </si>
  <si>
    <t>옵션유형43</t>
    <phoneticPr fontId="5" type="noConversion"/>
  </si>
  <si>
    <t>옵션값44</t>
    <phoneticPr fontId="5" type="noConversion"/>
  </si>
  <si>
    <t>옵션유형45</t>
    <phoneticPr fontId="5" type="noConversion"/>
  </si>
  <si>
    <t>옵션값45</t>
    <phoneticPr fontId="5" type="noConversion"/>
  </si>
  <si>
    <t>옵션유형46</t>
    <phoneticPr fontId="5" type="noConversion"/>
  </si>
  <si>
    <t>옵션값46</t>
    <phoneticPr fontId="5" type="noConversion"/>
  </si>
  <si>
    <t>옵션유형47</t>
    <phoneticPr fontId="5" type="noConversion"/>
  </si>
  <si>
    <t>옵션값47</t>
    <phoneticPr fontId="5" type="noConversion"/>
  </si>
  <si>
    <t>옵션유형48</t>
    <phoneticPr fontId="5" type="noConversion"/>
  </si>
  <si>
    <t>옵션값48</t>
    <phoneticPr fontId="5" type="noConversion"/>
  </si>
  <si>
    <t>옵션값43</t>
    <phoneticPr fontId="5" type="noConversion"/>
  </si>
  <si>
    <t>옵션유형44</t>
    <phoneticPr fontId="5" type="noConversion"/>
  </si>
  <si>
    <t>옵션유형49</t>
    <phoneticPr fontId="5" type="noConversion"/>
  </si>
  <si>
    <t>옵션값49</t>
    <phoneticPr fontId="5" type="noConversion"/>
  </si>
  <si>
    <t>옵션유형50</t>
    <phoneticPr fontId="5" type="noConversion"/>
  </si>
  <si>
    <t>옵션값50</t>
    <phoneticPr fontId="5" type="noConversion"/>
  </si>
  <si>
    <t>옵션유형51</t>
    <phoneticPr fontId="5" type="noConversion"/>
  </si>
  <si>
    <t>옵션값51</t>
    <phoneticPr fontId="5" type="noConversion"/>
  </si>
  <si>
    <t>옵션유형52</t>
    <phoneticPr fontId="5" type="noConversion"/>
  </si>
  <si>
    <t>옵션값52</t>
    <phoneticPr fontId="5" type="noConversion"/>
  </si>
  <si>
    <t>옵션유형53</t>
    <phoneticPr fontId="5" type="noConversion"/>
  </si>
  <si>
    <t>옵션값53</t>
    <phoneticPr fontId="5" type="noConversion"/>
  </si>
  <si>
    <t>옵션유형54</t>
    <phoneticPr fontId="5" type="noConversion"/>
  </si>
  <si>
    <t>옵션값54</t>
    <phoneticPr fontId="5" type="noConversion"/>
  </si>
  <si>
    <t>옵션유형55</t>
    <phoneticPr fontId="5" type="noConversion"/>
  </si>
  <si>
    <t>옵션값55</t>
    <phoneticPr fontId="5" type="noConversion"/>
  </si>
  <si>
    <t>옵션유형56</t>
    <phoneticPr fontId="5" type="noConversion"/>
  </si>
  <si>
    <t>옵션값56</t>
    <phoneticPr fontId="5" type="noConversion"/>
  </si>
  <si>
    <t>옵션유형57</t>
    <phoneticPr fontId="5" type="noConversion"/>
  </si>
  <si>
    <t>옵션값57</t>
    <phoneticPr fontId="5" type="noConversion"/>
  </si>
  <si>
    <t>옵션유형58</t>
    <phoneticPr fontId="5" type="noConversion"/>
  </si>
  <si>
    <t>옵션값58</t>
    <phoneticPr fontId="5" type="noConversion"/>
  </si>
  <si>
    <t>옵션유형59</t>
    <phoneticPr fontId="5" type="noConversion"/>
  </si>
  <si>
    <t>옵션값59</t>
    <phoneticPr fontId="5" type="noConversion"/>
  </si>
  <si>
    <t>옵션유형60</t>
    <phoneticPr fontId="5" type="noConversion"/>
  </si>
  <si>
    <t>옵션값60</t>
    <phoneticPr fontId="5" type="noConversion"/>
  </si>
  <si>
    <t>옵션유형61</t>
    <phoneticPr fontId="5" type="noConversion"/>
  </si>
  <si>
    <t>옵션값61</t>
    <phoneticPr fontId="5" type="noConversion"/>
  </si>
  <si>
    <t>옵션유형62</t>
    <phoneticPr fontId="5" type="noConversion"/>
  </si>
  <si>
    <t>옵션값62</t>
    <phoneticPr fontId="5" type="noConversion"/>
  </si>
  <si>
    <t>옵션유형63</t>
    <phoneticPr fontId="5" type="noConversion"/>
  </si>
  <si>
    <t>옵션값63</t>
    <phoneticPr fontId="5" type="noConversion"/>
  </si>
  <si>
    <t>옵션유형64</t>
    <phoneticPr fontId="5" type="noConversion"/>
  </si>
  <si>
    <t>옵션값64</t>
    <phoneticPr fontId="5" type="noConversion"/>
  </si>
  <si>
    <t>옵션유형65</t>
    <phoneticPr fontId="5" type="noConversion"/>
  </si>
  <si>
    <t>옵션값65</t>
    <phoneticPr fontId="5" type="noConversion"/>
  </si>
  <si>
    <t>옵션유형66</t>
    <phoneticPr fontId="5" type="noConversion"/>
  </si>
  <si>
    <t>옵션값66</t>
    <phoneticPr fontId="5" type="noConversion"/>
  </si>
  <si>
    <t>옵션유형67</t>
    <phoneticPr fontId="5" type="noConversion"/>
  </si>
  <si>
    <t>옵션값67</t>
    <phoneticPr fontId="5" type="noConversion"/>
  </si>
  <si>
    <t>옵션유형68</t>
    <phoneticPr fontId="5" type="noConversion"/>
  </si>
  <si>
    <t>옵션값68</t>
    <phoneticPr fontId="5" type="noConversion"/>
  </si>
  <si>
    <t>옵션유형69</t>
    <phoneticPr fontId="5" type="noConversion"/>
  </si>
  <si>
    <t>옵션값69</t>
    <phoneticPr fontId="5" type="noConversion"/>
  </si>
  <si>
    <t>옵션유형70</t>
    <phoneticPr fontId="5" type="noConversion"/>
  </si>
  <si>
    <t>옵션값70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</si>
</sst>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86">
    <font>
      <sz val="10"/>
      <name val="나눔고딕"/>
      <family val="3"/>
      <charset val="129"/>
    </font>
    <font>
      <sz val="11"/>
      <color indexed="8"/>
      <name val="맑은 고딕"/>
      <family val="3"/>
    </font>
    <font>
      <sz val="11"/>
      <color indexed="60"/>
      <name val="맑은 고딕"/>
      <family val="3"/>
    </font>
    <font>
      <sz val="11"/>
      <color indexed="17"/>
      <name val="맑은 고딕"/>
      <family val="3"/>
    </font>
    <font>
      <sz val="10"/>
      <name val="나눔고딕"/>
      <family val="3"/>
      <charset val="129"/>
    </font>
    <font>
      <sz val="8"/>
      <name val="돋움"/>
      <family val="3"/>
    </font>
    <font>
      <sz val="8"/>
      <name val="나눔고딕"/>
      <family val="3"/>
      <charset val="129"/>
    </font>
    <font>
      <b/>
      <sz val="8"/>
      <name val="나눔고딕"/>
      <family val="3"/>
      <charset val="129"/>
    </font>
    <font>
      <sz val="9"/>
      <name val="나눔고딕"/>
      <family val="3"/>
      <charset val="129"/>
    </font>
    <font>
      <b/>
      <sz val="9"/>
      <name val="나눔고딕"/>
    </font>
    <font>
      <u/>
      <sz val="10"/>
      <color theme="10"/>
      <name val="나눔고딕"/>
      <family val="3"/>
      <charset val="129"/>
    </font>
    <font>
      <sz val="10"/>
      <color rgb="FFFF0000"/>
      <name val="나눔고딕"/>
    </font>
    <font>
      <b/>
      <sz val="10"/>
      <color rgb="FFFF0000"/>
      <name val="나눔고딕"/>
    </font>
    <font>
      <u/>
      <sz val="10"/>
      <color theme="11"/>
      <name val="나눔고딕"/>
      <family val="3"/>
      <charset val="129"/>
    </font>
    <font>
      <sz val="9"/>
      <name val="Malgun Gothic"/>
      <family val="2"/>
      <charset val="129"/>
    </font>
    <font>
      <name val="나눔고딕"/>
      <sz val="9.0"/>
      <color indexed="8"/>
    </font>
    <font>
      <name val="나눔고딕"/>
      <sz val="9.0"/>
      <color indexed="12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</fonts>
  <fills count="13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43"/>
        <bgColor indexed="31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1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/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42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3" fontId="2" numFmtId="0"/>
    <xf applyAlignment="0" applyBorder="0" applyNumberFormat="0" applyProtection="0" borderId="0" fillId="4" fontId="3" numFmtId="0"/>
    <xf borderId="0" fillId="0" fontId="4" numFmtId="0"/>
    <xf applyAlignment="0" applyBorder="0" applyFill="0" applyNumberFormat="0" applyProtection="0" borderId="0" fillId="0" fontId="10" numFmtId="0">
      <alignment vertical="top"/>
      <protection locked="0"/>
    </xf>
    <xf applyAlignment="0" applyBorder="0" applyNumberFormat="0" applyProtection="0" borderId="0" fillId="2" fontId="1" numFmtId="0"/>
    <xf applyAlignment="0" applyBorder="0" applyNumberFormat="0" applyProtection="0" borderId="0" fillId="3" fontId="2" numFmtId="0"/>
    <xf applyAlignment="0" applyBorder="0" applyNumberFormat="0" applyProtection="0" borderId="0" fillId="4" fontId="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</cellStyleXfs>
  <cellXfs count="36">
    <xf borderId="0" fillId="0" fontId="0" numFmtId="0" xfId="0"/>
    <xf applyAlignment="1" applyFill="1" applyFont="1" applyNumberFormat="1" applyProtection="1" borderId="0" fillId="0" fontId="8" numFmtId="0" xfId="0">
      <alignment horizontal="center" vertical="center" wrapText="1"/>
      <protection locked="0"/>
    </xf>
    <xf applyAlignment="1" applyBorder="1" applyFill="1" applyFont="1" applyNumberFormat="1" applyProtection="1" borderId="2" fillId="5" fontId="8" numFmtId="49" xfId="0">
      <alignment horizontal="center" vertical="center" wrapText="1"/>
      <protection locked="0"/>
    </xf>
    <xf applyAlignment="1" applyBorder="1" applyFont="1" applyNumberFormat="1" applyProtection="1" borderId="2" fillId="4" fontId="8" numFmtId="49" xfId="9">
      <alignment horizontal="center" vertical="center" wrapText="1"/>
      <protection locked="0"/>
    </xf>
    <xf applyAlignment="1" applyBorder="1" applyFill="1" applyFont="1" applyNumberFormat="1" applyProtection="1" borderId="1" fillId="6" fontId="8" numFmtId="49" xfId="0">
      <alignment horizontal="center" vertical="center" wrapText="1"/>
      <protection locked="0"/>
    </xf>
    <xf applyAlignment="1" applyBorder="1" applyFont="1" applyNumberFormat="1" applyProtection="1" borderId="0" fillId="0" fontId="8" numFmtId="0" xfId="0">
      <alignment horizontal="center" vertical="center" wrapText="1"/>
      <protection locked="0"/>
    </xf>
    <xf applyAlignment="1" applyBorder="1" applyFill="1" applyFont="1" applyNumberFormat="1" applyProtection="1" borderId="2" fillId="7" fontId="8" numFmtId="49" xfId="8">
      <alignment horizontal="center" vertical="center" wrapText="1"/>
      <protection locked="0"/>
    </xf>
    <xf applyAlignment="1" applyBorder="1" applyFill="1" applyFont="1" applyNumberFormat="1" borderId="2" fillId="0" fontId="9" numFmtId="49" xfId="0">
      <alignment horizontal="center" vertical="center"/>
    </xf>
    <xf applyAlignment="1" applyBorder="1" applyFill="1" applyFont="1" applyNumberFormat="1" applyProtection="1" borderId="1" fillId="8" fontId="8" numFmtId="49" xfId="0">
      <alignment horizontal="center" vertical="center" wrapText="1"/>
      <protection locked="0"/>
    </xf>
    <xf applyAlignment="1" applyBorder="1" applyFont="1" applyNumberFormat="1" applyProtection="1" borderId="1" fillId="0" fontId="8" numFmtId="49" xfId="0">
      <alignment horizontal="center" vertical="center" wrapText="1"/>
      <protection locked="0"/>
    </xf>
    <xf applyAlignment="1" applyFont="1" applyNumberFormat="1" applyProtection="1" borderId="0" fillId="0" fontId="8" numFmtId="0" xfId="0">
      <alignment horizontal="center" vertical="center" wrapText="1"/>
      <protection locked="0"/>
    </xf>
    <xf applyAlignment="1" applyBorder="1" applyFill="1" applyFont="1" applyNumberFormat="1" borderId="2" fillId="9" fontId="11" numFmtId="0" xfId="5">
      <alignment horizontal="left" vertical="top" wrapText="1"/>
    </xf>
    <xf applyAlignment="1" applyBorder="1" applyFill="1" applyFont="1" applyNumberFormat="1" borderId="2" fillId="9" fontId="6" numFmtId="0" xfId="5">
      <alignment horizontal="left" vertical="top" wrapText="1"/>
    </xf>
    <xf applyAlignment="1" applyBorder="1" applyFill="1" applyFont="1" applyNumberFormat="1" applyProtection="1" borderId="1" fillId="6" fontId="8" numFmtId="49" xfId="0">
      <alignment horizontal="center" vertical="center" wrapText="1"/>
      <protection locked="0"/>
    </xf>
    <xf applyAlignment="1" applyBorder="1" applyFill="1" applyFont="1" applyNumberFormat="1" borderId="2" fillId="0" fontId="6" numFmtId="0" xfId="5">
      <alignment horizontal="left" vertical="top" wrapText="1"/>
    </xf>
    <xf applyAlignment="1" applyBorder="1" applyFill="1" applyFont="1" applyNumberFormat="1" applyProtection="1" borderId="1" fillId="10" fontId="8" numFmtId="49" xfId="0">
      <alignment horizontal="center" vertical="center" wrapText="1"/>
      <protection locked="0"/>
    </xf>
    <xf applyAlignment="1" applyBorder="1" applyFill="1" applyFont="1" applyNumberFormat="1" applyProtection="1" borderId="0" fillId="7" fontId="8" numFmtId="49" xfId="8">
      <alignment horizontal="center" vertical="center" wrapText="1"/>
      <protection locked="0"/>
    </xf>
    <xf applyAlignment="1" applyBorder="1" applyFill="1" applyFont="1" applyNumberFormat="1" applyProtection="1" borderId="2" fillId="0" fontId="6" numFmtId="0" xfId="0">
      <alignment horizontal="left" vertical="top" wrapText="1"/>
      <protection locked="0"/>
    </xf>
    <xf applyAlignment="1" applyBorder="1" applyFill="1" applyFont="1" applyNumberFormat="1" applyProtection="1" borderId="5" fillId="6" fontId="8" numFmtId="49" xfId="0">
      <alignment horizontal="center" vertical="center" wrapText="1"/>
      <protection locked="0"/>
    </xf>
    <xf applyAlignment="1" applyBorder="1" applyFill="1" applyFont="1" applyNumberFormat="1" applyProtection="1" borderId="6" fillId="6" fontId="8" numFmtId="49" xfId="0">
      <alignment horizontal="center" vertical="center" wrapText="1"/>
      <protection locked="0"/>
    </xf>
    <xf applyAlignment="1" applyBorder="1" applyFill="1" applyFont="1" applyNumberFormat="1" applyProtection="1" borderId="7" fillId="6" fontId="8" numFmtId="49" xfId="0">
      <alignment horizontal="center" vertical="center" wrapText="1"/>
      <protection locked="0"/>
    </xf>
    <xf applyAlignment="1" applyBorder="1" applyFill="1" applyFont="1" applyNumberFormat="1" applyProtection="1" borderId="1" fillId="6" fontId="8" numFmtId="49" xfId="0">
      <alignment horizontal="center" vertical="center" wrapText="1"/>
      <protection locked="0"/>
    </xf>
    <xf applyAlignment="1" applyBorder="1" applyFill="1" applyFont="1" applyNumberFormat="1" borderId="2" fillId="0" fontId="7" numFmtId="0" xfId="5">
      <alignment horizontal="left" vertical="top" wrapText="1"/>
    </xf>
    <xf applyAlignment="1" applyBorder="1" applyFill="1" applyFont="1" applyNumberFormat="1" borderId="2" fillId="0" fontId="6" numFmtId="0" xfId="5">
      <alignment horizontal="left" vertical="top" wrapText="1"/>
    </xf>
    <xf applyAlignment="1" applyBorder="1" applyFill="1" applyFont="1" applyNumberFormat="1" applyProtection="1" borderId="8" fillId="7" fontId="8" numFmtId="49" xfId="8">
      <alignment horizontal="center" vertical="center" wrapText="1"/>
      <protection locked="0"/>
    </xf>
    <xf applyAlignment="1" applyBorder="1" applyFill="1" applyFont="1" applyNumberFormat="1" applyProtection="1" borderId="0" fillId="7" fontId="8" numFmtId="49" xfId="8">
      <alignment horizontal="center" vertical="center" wrapText="1"/>
      <protection locked="0"/>
    </xf>
    <xf applyAlignment="1" applyBorder="1" applyFill="1" applyFont="1" applyNumberFormat="1" borderId="3" fillId="0" fontId="6" numFmtId="0" xfId="5">
      <alignment horizontal="left" vertical="top" wrapText="1"/>
    </xf>
    <xf applyAlignment="1" applyBorder="1" applyFill="1" applyFont="1" applyNumberFormat="1" borderId="4" fillId="0" fontId="6" numFmtId="0" xfId="5">
      <alignment horizontal="left" vertical="top" wrapText="1"/>
    </xf>
    <xf applyAlignment="1" applyBorder="1" applyFill="1" applyFont="1" applyNumberFormat="1" applyProtection="1" borderId="2" fillId="7" fontId="14" numFmtId="49" xfId="8">
      <alignment horizontal="center" vertical="center" wrapText="1"/>
      <protection locked="0"/>
    </xf>
    <xf applyAlignment="1" applyBorder="1" applyFill="1" applyFont="1" applyNumberFormat="1" borderId="9" fillId="0" fontId="6" numFmtId="0" xfId="5">
      <alignment horizontal="left" vertical="top" wrapText="1"/>
    </xf>
    <xf numFmtId="0" fontId="0" fillId="0" borderId="17" xfId="0" applyBorder="true">
      <alignment wrapText="true" vertical="center" horizontal="center"/>
    </xf>
    <xf numFmtId="0" fontId="0" fillId="12" borderId="17" xfId="0" applyBorder="true" applyFill="true">
      <alignment wrapText="true" vertical="center" horizontal="center"/>
    </xf>
    <xf numFmtId="0" fontId="15" fillId="0" borderId="17" xfId="0" applyBorder="true" applyFont="true">
      <alignment wrapText="true" vertical="center" horizontal="center"/>
    </xf>
    <xf numFmtId="0" fontId="16" fillId="0" borderId="17" xfId="0" applyBorder="true" applyFont="true">
      <alignment wrapText="true" vertical="center" horizontal="center"/>
    </xf>
    <xf numFmtId="0" fontId="15" fillId="12" borderId="17" xfId="0" applyBorder="true" applyFill="true" applyFont="true">
      <alignment wrapText="true" vertical="center" horizontal="center"/>
    </xf>
    <xf numFmtId="0" fontId="16" fillId="12" borderId="17" xfId="0" applyBorder="true" applyFill="true" applyFont="true">
      <alignment wrapText="true" vertical="center" horizontal="center"/>
    </xf>
  </cellXfs>
  <cellStyles count="42">
    <cellStyle name="20% - 강조색5 2" xfId="1" xr:uid="{00000000-0005-0000-0000-000000000000}"/>
    <cellStyle name="40% - 강조색3 2" xfId="2" xr:uid="{00000000-0005-0000-0000-000001000000}"/>
    <cellStyle name="보통 2" xfId="3" xr:uid="{00000000-0005-0000-0000-000002000000}"/>
    <cellStyle builtinId="9" hidden="1" name="열어 본 하이퍼링크" xfId="11"/>
    <cellStyle builtinId="9" hidden="1" name="열어 본 하이퍼링크" xfId="13"/>
    <cellStyle builtinId="9" hidden="1" name="열어 본 하이퍼링크" xfId="15"/>
    <cellStyle builtinId="9" hidden="1" name="열어 본 하이퍼링크" xfId="17"/>
    <cellStyle builtinId="9" hidden="1" name="열어 본 하이퍼링크" xfId="19"/>
    <cellStyle builtinId="9" hidden="1" name="열어 본 하이퍼링크" xfId="21"/>
    <cellStyle builtinId="9" hidden="1" name="열어 본 하이퍼링크" xfId="23"/>
    <cellStyle builtinId="9" hidden="1" name="열어 본 하이퍼링크" xfId="25"/>
    <cellStyle builtinId="9" hidden="1" name="열어 본 하이퍼링크" xfId="27"/>
    <cellStyle builtinId="9" hidden="1" name="열어 본 하이퍼링크" xfId="29"/>
    <cellStyle builtinId="9" hidden="1" name="열어 본 하이퍼링크" xfId="31"/>
    <cellStyle builtinId="9" hidden="1" name="열어 본 하이퍼링크" xfId="33"/>
    <cellStyle builtinId="9" hidden="1" name="열어 본 하이퍼링크" xfId="35"/>
    <cellStyle builtinId="9" hidden="1" name="열어 본 하이퍼링크" xfId="37"/>
    <cellStyle builtinId="9" hidden="1" name="열어 본 하이퍼링크" xfId="39"/>
    <cellStyle builtinId="9" hidden="1" name="열어 본 하이퍼링크" xfId="41"/>
    <cellStyle name="좋음 2" xfId="4" xr:uid="{00000000-0005-0000-0000-000003000000}"/>
    <cellStyle builtinId="0" name="표준" xfId="0"/>
    <cellStyle name="표준 2" xfId="5" xr:uid="{00000000-0005-0000-0000-000004000000}"/>
    <cellStyle builtinId="8" hidden="1" name="하이퍼링크" xfId="10"/>
    <cellStyle builtinId="8" hidden="1" name="하이퍼링크" xfId="12"/>
    <cellStyle builtinId="8" hidden="1" name="하이퍼링크" xfId="14"/>
    <cellStyle builtinId="8" hidden="1" name="하이퍼링크" xfId="16"/>
    <cellStyle builtinId="8" hidden="1" name="하이퍼링크" xfId="18"/>
    <cellStyle builtinId="8" hidden="1" name="하이퍼링크" xfId="20"/>
    <cellStyle builtinId="8" hidden="1" name="하이퍼링크" xfId="22"/>
    <cellStyle builtinId="8" hidden="1" name="하이퍼링크" xfId="24"/>
    <cellStyle builtinId="8" hidden="1" name="하이퍼링크" xfId="26"/>
    <cellStyle builtinId="8" hidden="1" name="하이퍼링크" xfId="28"/>
    <cellStyle builtinId="8" hidden="1" name="하이퍼링크" xfId="30"/>
    <cellStyle builtinId="8" hidden="1" name="하이퍼링크" xfId="32"/>
    <cellStyle builtinId="8" hidden="1" name="하이퍼링크" xfId="34"/>
    <cellStyle builtinId="8" hidden="1" name="하이퍼링크" xfId="36"/>
    <cellStyle builtinId="8" hidden="1" name="하이퍼링크" xfId="38"/>
    <cellStyle builtinId="8" hidden="1" name="하이퍼링크" xfId="40"/>
    <cellStyle name="하이퍼링크 2" xfId="6" xr:uid="{00000000-0005-0000-0000-000005000000}"/>
    <cellStyle name="Excel_BuiltIn_20% - 강조색5" xfId="7" xr:uid="{00000000-0005-0000-0000-000006000000}"/>
    <cellStyle name="Excel_BuiltIn_보통" xfId="8" xr:uid="{00000000-0005-0000-0000-000007000000}"/>
    <cellStyle name="Excel_BuiltIn_좋음" xfId="9" xr:uid="{00000000-0005-0000-0000-000008000000}"/>
  </cellStyles>
  <dxfs count="0"/>
  <tableStyles count="0" defaultPivotStyle="PivotStyleLight16" defaultTableStyle="TableStyleMedium9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6699CC"/>
      <rgbColor rgb="00003366"/>
      <rgbColor rgb="00339966"/>
      <rgbColor rgb="00003300"/>
      <rgbColor rgb="00333300"/>
      <rgbColor rgb="00993300"/>
      <rgbColor rgb="00993366"/>
      <rgbColor rgb="00333399"/>
      <rgbColor rgb="00212121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/Relationships>
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Relationship Id="rId2" Target="../comments1.xml" Type="http://schemas.openxmlformats.org/officeDocument/2006/relationships/comments"/>
<Relationship Id="rId3" Target="../drawings/vmlDrawing1.vml" Type="http://schemas.openxmlformats.org/officeDocument/2006/relationships/vmlDrawing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I4"/>
  <sheetViews>
    <sheetView tabSelected="1" workbookViewId="0" zoomScale="85">
      <pane activePane="bottomRight" state="frozen" topLeftCell="DS4" xSplit="1" ySplit="3"/>
      <selection activeCell="C1" pane="topRight" sqref="C1"/>
      <selection activeCell="A4" pane="bottomLeft" sqref="A4"/>
      <selection activeCell="K4" pane="bottomRight" sqref="K4:ET4"/>
    </sheetView>
  </sheetViews>
  <sheetFormatPr baseColWidth="10" customHeight="1" defaultColWidth="8.19921875" defaultRowHeight="57"/>
  <cols>
    <col min="1" max="1" customWidth="true" style="8" width="33.59765625" collapsed="false"/>
    <col min="2" max="2" customWidth="true" style="9" width="12.19921875" collapsed="false"/>
    <col min="3" max="3" customWidth="true" style="8" width="12.19921875" collapsed="false"/>
    <col min="4" max="4" customWidth="true" style="9" width="12.19921875" collapsed="false"/>
    <col min="5" max="5" customWidth="true" style="8" width="12.19921875" collapsed="false"/>
    <col min="6" max="6" customWidth="true" style="9" width="12.19921875" collapsed="false"/>
    <col min="7" max="7" customWidth="true" style="8" width="12.19921875" collapsed="false"/>
    <col min="8" max="8" customWidth="true" style="9" width="12.19921875" collapsed="false"/>
    <col min="9" max="9" customWidth="true" style="8" width="12.19921875" collapsed="false"/>
    <col min="10" max="10" customWidth="true" style="9" width="12.19921875" collapsed="false"/>
    <col min="11" max="11" customWidth="true" style="8" width="12.19921875" collapsed="false"/>
    <col min="12" max="12" customWidth="true" style="9" width="12.19921875" collapsed="false"/>
    <col min="13" max="13" customWidth="true" style="8" width="12.19921875" collapsed="false"/>
    <col min="14" max="14" customWidth="true" style="9" width="12.19921875" collapsed="false"/>
    <col min="15" max="15" customWidth="true" style="8" width="12.19921875" collapsed="false"/>
    <col min="16" max="16" customWidth="true" style="9" width="12.19921875" collapsed="false"/>
    <col min="17" max="17" customWidth="true" style="8" width="12.19921875" collapsed="false"/>
    <col min="18" max="18" customWidth="true" style="9" width="12.19921875" collapsed="false"/>
    <col min="19" max="19" customWidth="true" style="8" width="12.19921875" collapsed="false"/>
    <col min="20" max="20" customWidth="true" style="9" width="12.19921875" collapsed="false"/>
    <col min="21" max="21" customWidth="true" style="8" width="12.19921875" collapsed="false"/>
    <col min="22" max="22" customWidth="true" style="9" width="12.19921875" collapsed="false"/>
    <col min="23" max="23" customWidth="true" style="8" width="12.19921875" collapsed="false"/>
    <col min="24" max="24" customWidth="true" style="9" width="12.19921875" collapsed="false"/>
    <col min="25" max="25" customWidth="true" style="8" width="12.19921875" collapsed="false"/>
    <col min="26" max="26" customWidth="true" style="9" width="12.19921875" collapsed="false"/>
    <col min="27" max="27" customWidth="true" style="8" width="12.19921875" collapsed="false"/>
    <col min="28" max="28" customWidth="true" style="9" width="12.19921875" collapsed="false"/>
    <col min="29" max="29" customWidth="true" style="8" width="12.19921875" collapsed="false"/>
    <col min="30" max="30" customWidth="true" style="9" width="12.19921875" collapsed="false"/>
    <col min="31" max="31" customWidth="true" style="8" width="12.19921875" collapsed="false"/>
    <col min="32" max="32" customWidth="true" style="9" width="12.19921875" collapsed="false"/>
    <col min="33" max="33" customWidth="true" style="8" width="12.19921875" collapsed="false"/>
    <col min="34" max="34" customWidth="true" style="9" width="12.19921875" collapsed="false"/>
    <col min="35" max="35" customWidth="true" style="8" width="12.19921875" collapsed="false"/>
    <col min="36" max="36" customWidth="true" style="9" width="12.19921875" collapsed="false"/>
    <col min="37" max="37" customWidth="true" style="8" width="12.19921875" collapsed="false"/>
    <col min="38" max="38" customWidth="true" style="9" width="12.19921875" collapsed="false"/>
    <col min="39" max="39" customWidth="true" style="8" width="12.19921875" collapsed="false"/>
    <col min="40" max="40" customWidth="true" style="9" width="12.19921875" collapsed="false"/>
    <col min="41" max="41" customWidth="true" style="8" width="12.19921875" collapsed="false" hidden="true"/>
    <col min="42" max="42" customWidth="true" style="9" width="12.19921875" collapsed="false" hidden="true"/>
    <col min="43" max="43" customWidth="true" style="8" width="12.19921875" collapsed="false" hidden="true"/>
    <col min="44" max="44" customWidth="true" style="9" width="12.19921875" collapsed="false" hidden="true"/>
    <col min="45" max="45" customWidth="true" style="8" width="12.19921875" collapsed="false" hidden="true"/>
    <col min="46" max="46" customWidth="true" style="9" width="12.19921875" collapsed="false" hidden="true"/>
    <col min="47" max="47" customWidth="true" style="8" width="12.19921875" collapsed="false" hidden="true"/>
    <col min="48" max="48" customWidth="true" style="9" width="12.19921875" collapsed="false" hidden="true"/>
    <col min="49" max="49" customWidth="true" style="8" width="12.19921875" collapsed="false" hidden="true"/>
    <col min="50" max="50" customWidth="true" style="9" width="12.19921875" collapsed="false" hidden="true"/>
    <col min="51" max="51" customWidth="true" style="8" width="12.19921875" collapsed="false" hidden="true"/>
    <col min="52" max="52" customWidth="true" style="9" width="12.19921875" collapsed="false" hidden="true"/>
    <col min="53" max="53" customWidth="true" style="8" width="12.19921875" collapsed="false" hidden="true"/>
    <col min="54" max="54" customWidth="true" style="9" width="12.19921875" collapsed="false" hidden="true"/>
    <col min="55" max="55" customWidth="true" style="15" width="12.19921875" collapsed="false" hidden="true"/>
    <col min="56" max="56" customWidth="true" style="9" width="12.19921875" collapsed="false" hidden="true"/>
    <col min="57" max="57" customWidth="true" style="15" width="12.19921875" collapsed="false" hidden="true"/>
    <col min="58" max="58" customWidth="true" style="9" width="12.19921875" collapsed="false" hidden="true"/>
    <col min="59" max="59" customWidth="true" style="15" width="12.19921875" collapsed="false" hidden="true"/>
    <col min="60" max="60" customWidth="true" style="9" width="12.19921875" collapsed="false" hidden="true"/>
    <col min="61" max="61" customWidth="true" style="15" width="12.19921875" collapsed="false" hidden="true"/>
    <col min="62" max="62" customWidth="true" style="9" width="12.19921875" collapsed="false" hidden="true"/>
    <col min="63" max="63" customWidth="true" style="15" width="12.19921875" collapsed="false" hidden="true"/>
    <col min="64" max="64" customWidth="true" style="9" width="12.19921875" collapsed="false" hidden="true"/>
    <col min="65" max="65" customWidth="true" style="15" width="12.19921875" collapsed="false" hidden="true"/>
    <col min="66" max="66" customWidth="true" style="9" width="12.19921875" collapsed="false" hidden="true"/>
    <col min="67" max="67" customWidth="true" style="15" width="12.19921875" collapsed="false" hidden="true"/>
    <col min="68" max="68" customWidth="true" style="9" width="12.19921875" collapsed="false" hidden="true"/>
    <col min="69" max="69" customWidth="true" style="15" width="12.19921875" collapsed="false" hidden="true"/>
    <col min="70" max="70" customWidth="true" style="9" width="12.19921875" collapsed="false" hidden="true"/>
    <col min="71" max="71" customWidth="true" style="15" width="12.19921875" collapsed="false" hidden="true"/>
    <col min="72" max="72" customWidth="true" style="9" width="12.19921875" collapsed="false" hidden="true"/>
    <col min="73" max="73" customWidth="true" style="15" width="12.19921875" collapsed="false" hidden="true"/>
    <col min="74" max="74" customWidth="true" style="9" width="12.19921875" collapsed="false" hidden="true"/>
    <col min="75" max="75" customWidth="true" style="15" width="12.19921875" collapsed="false" hidden="true"/>
    <col min="76" max="76" customWidth="true" style="9" width="12.19921875" collapsed="false" hidden="true"/>
    <col min="77" max="77" customWidth="true" style="15" width="12.19921875" collapsed="false" hidden="true"/>
    <col min="78" max="78" customWidth="true" style="9" width="12.19921875" collapsed="false" hidden="true"/>
    <col min="79" max="79" customWidth="true" style="15" width="12.19921875" collapsed="false" hidden="true"/>
    <col min="80" max="80" customWidth="true" style="9" width="12.19921875" collapsed="false" hidden="true"/>
    <col min="81" max="81" customWidth="true" style="15" width="12.19921875" collapsed="false" hidden="true"/>
    <col min="82" max="82" customWidth="true" style="9" width="12.19921875" collapsed="false" hidden="true"/>
    <col min="83" max="83" customWidth="true" style="15" width="12.19921875" collapsed="false" hidden="true"/>
    <col min="84" max="84" customWidth="true" style="9" width="12.19921875" collapsed="false" hidden="true"/>
    <col min="85" max="85" customWidth="true" style="15" width="12.19921875" collapsed="false" hidden="true"/>
    <col min="86" max="86" customWidth="true" style="9" width="12.19921875" collapsed="false" hidden="true"/>
    <col min="87" max="87" customWidth="true" style="15" width="12.19921875" collapsed="false" hidden="true"/>
    <col min="88" max="88" customWidth="true" style="9" width="12.19921875" collapsed="false" hidden="true"/>
    <col min="89" max="89" customWidth="true" style="15" width="12.19921875" collapsed="false" hidden="true"/>
    <col min="90" max="90" customWidth="true" style="9" width="12.19921875" collapsed="false" hidden="true"/>
    <col min="91" max="91" customWidth="true" style="15" width="12.19921875" collapsed="false" hidden="true"/>
    <col min="92" max="92" customWidth="true" style="9" width="12.19921875" collapsed="false" hidden="true"/>
    <col min="93" max="93" customWidth="true" style="15" width="12.19921875" collapsed="false" hidden="true"/>
    <col min="94" max="94" customWidth="true" style="9" width="12.19921875" collapsed="false" hidden="true"/>
    <col min="95" max="95" customWidth="true" style="8" width="12.19921875" collapsed="false" hidden="true"/>
    <col min="96" max="96" customWidth="true" style="9" width="12.19921875" collapsed="false" hidden="true"/>
    <col min="97" max="97" customWidth="true" style="8" width="12.19921875" collapsed="false" hidden="true"/>
    <col min="98" max="98" customWidth="true" style="9" width="12.19921875" collapsed="false" hidden="true"/>
    <col min="99" max="99" customWidth="true" style="8" width="12.19921875" collapsed="false" hidden="true"/>
    <col min="100" max="100" customWidth="true" style="9" width="12.19921875" collapsed="false" hidden="true"/>
    <col min="101" max="101" customWidth="true" style="8" width="12.19921875" collapsed="false" hidden="true"/>
    <col min="102" max="102" customWidth="true" style="9" width="12.19921875" collapsed="false" hidden="true"/>
    <col min="103" max="103" customWidth="true" style="8" width="12.19921875" collapsed="false" hidden="true"/>
    <col min="104" max="104" customWidth="true" style="9" width="12.19921875" collapsed="false" hidden="true"/>
    <col min="105" max="105" customWidth="true" style="8" width="12.19921875" collapsed="false" hidden="true"/>
    <col min="106" max="106" customWidth="true" style="9" width="12.19921875" collapsed="false" hidden="true"/>
    <col min="107" max="107" customWidth="true" style="8" width="12.19921875" collapsed="false" hidden="true"/>
    <col min="108" max="108" customWidth="true" style="9" width="12.19921875" collapsed="false" hidden="true"/>
    <col min="109" max="109" customWidth="true" style="8" width="12.19921875" collapsed="false" hidden="true"/>
    <col min="110" max="110" customWidth="true" style="9" width="12.19921875" collapsed="false" hidden="true"/>
    <col min="111" max="111" customWidth="true" style="8" width="12.19921875" collapsed="false" hidden="true"/>
    <col min="112" max="112" customWidth="true" style="9" width="12.19921875" collapsed="false" hidden="true"/>
    <col min="113" max="113" customWidth="true" style="8" width="12.19921875" collapsed="false" hidden="true"/>
    <col min="114" max="114" customWidth="true" style="9" width="12.19921875" collapsed="false" hidden="true"/>
    <col min="115" max="115" customWidth="true" style="8" width="12.19921875" collapsed="false" hidden="true"/>
    <col min="116" max="116" customWidth="true" style="9" width="12.19921875" collapsed="false" hidden="true"/>
    <col min="117" max="117" customWidth="true" style="8" width="12.19921875" collapsed="false" hidden="true"/>
    <col min="118" max="118" customWidth="true" style="9" width="12.19921875" collapsed="false" hidden="true"/>
    <col min="119" max="119" customWidth="true" style="8" width="12.19921875" collapsed="false" hidden="true"/>
    <col min="120" max="120" customWidth="true" style="9" width="12.19921875" collapsed="false" hidden="true"/>
    <col min="121" max="121" customWidth="true" style="8" width="12.19921875" collapsed="false" hidden="true"/>
    <col min="122" max="122" customWidth="true" style="9" width="12.19921875" collapsed="false" hidden="true"/>
    <col min="123" max="123" customWidth="true" style="8" width="12.19921875" collapsed="false" hidden="true"/>
    <col min="124" max="124" customWidth="true" style="9" width="12.19921875" collapsed="false" hidden="true"/>
    <col min="125" max="125" customWidth="true" style="8" width="12.19921875" collapsed="false" hidden="true"/>
    <col min="126" max="126" customWidth="true" style="9" width="12.19921875" collapsed="false" hidden="true"/>
    <col min="127" max="127" customWidth="true" style="8" width="12.19921875" collapsed="false" hidden="true"/>
    <col min="128" max="128" customWidth="true" style="9" width="12.19921875" collapsed="false" hidden="true"/>
    <col min="129" max="129" customWidth="true" style="8" width="12.19921875" collapsed="false" hidden="true"/>
    <col min="130" max="130" customWidth="true" style="9" width="12.19921875" collapsed="false" hidden="true"/>
    <col min="131" max="131" customWidth="true" style="8" width="12.19921875" collapsed="false" hidden="true"/>
    <col min="132" max="132" customWidth="true" style="9" width="12.19921875" collapsed="false" hidden="true"/>
    <col min="133" max="133" customWidth="true" style="15" width="12.19921875" collapsed="false" hidden="true"/>
    <col min="134" max="134" customWidth="true" style="9" width="12.19921875" collapsed="false" hidden="true"/>
    <col min="135" max="135" customWidth="true" style="15" width="12.19921875" collapsed="false" hidden="true"/>
    <col min="136" max="136" customWidth="true" style="9" width="12.19921875" collapsed="false" hidden="true"/>
    <col min="137" max="137" customWidth="true" style="15" width="12.19921875" collapsed="false" hidden="true"/>
    <col min="138" max="138" customWidth="true" style="9" width="12.19921875" collapsed="false" hidden="true"/>
    <col min="139" max="139" customWidth="true" style="15" width="12.19921875" collapsed="false" hidden="true"/>
    <col min="140" max="140" customWidth="true" style="9" width="12.19921875" collapsed="false" hidden="true"/>
    <col min="141" max="141" customWidth="true" style="15" width="12.19921875" collapsed="false" hidden="true"/>
    <col min="142" max="142" customWidth="true" style="9" width="12.19921875" collapsed="false" hidden="true"/>
    <col min="143" max="143" customWidth="true" style="15" width="12.19921875" collapsed="false" hidden="true"/>
    <col min="144" max="144" customWidth="true" style="9" width="12.19921875" collapsed="false" hidden="true"/>
    <col min="145" max="145" customWidth="true" style="15" width="12.19921875" collapsed="false" hidden="true"/>
    <col min="146" max="146" customWidth="true" style="9" width="12.19921875" collapsed="false" hidden="true"/>
    <col min="147" max="147" customWidth="true" style="15" width="12.19921875" collapsed="false" hidden="true"/>
    <col min="148" max="148" customWidth="true" style="9" width="12.19921875" collapsed="false" hidden="true"/>
    <col min="149" max="149" customWidth="true" style="15" width="12.19921875" collapsed="false" hidden="true"/>
    <col min="150" max="150" customWidth="true" style="9" width="12.19921875" collapsed="false" hidden="true"/>
    <col min="151" max="151" customWidth="true" style="8" width="13.59765625" collapsed="false"/>
    <col min="152" max="152" customWidth="true" style="9" width="11.19921875" collapsed="false"/>
    <col min="153" max="153" customWidth="true" style="9" width="9.59765625" collapsed="false"/>
    <col min="154" max="154" customWidth="true" style="9" width="11.19921875" collapsed="false"/>
    <col min="155" max="155" customWidth="true" style="9" width="9.59765625" collapsed="false"/>
    <col min="156" max="156" customWidth="true" style="9" width="11.19921875" collapsed="false"/>
    <col min="157" max="157" customWidth="true" style="9" width="9.59765625" collapsed="false"/>
    <col min="158" max="158" customWidth="true" style="9" width="11.19921875" collapsed="false"/>
    <col min="159" max="159" customWidth="true" style="9" width="9.59765625" collapsed="false"/>
    <col min="160" max="160" customWidth="true" style="9" width="11.19921875" collapsed="false"/>
    <col min="161" max="161" customWidth="true" style="9" width="9.59765625" collapsed="false"/>
    <col min="162" max="162" customWidth="true" style="9" width="11.19921875" collapsed="false"/>
    <col min="163" max="163" customWidth="true" style="9" width="9.59765625" collapsed="false"/>
    <col min="164" max="164" customWidth="true" style="9" width="11.19921875" collapsed="false"/>
    <col min="165" max="165" customWidth="true" style="9" width="9.59765625" collapsed="false"/>
    <col min="166" max="16384" style="10" width="8.19921875" collapsed="false"/>
  </cols>
  <sheetData>
    <row customFormat="1" customHeight="1" ht="45" r="1" s="5" spans="1:165">
      <c r="A1" s="2" t="s">
        <v>0</v>
      </c>
      <c r="B1" s="3"/>
      <c r="C1" s="18" t="s">
        <v>23</v>
      </c>
      <c r="D1" s="19"/>
      <c r="E1" s="19"/>
      <c r="F1" s="19"/>
      <c r="G1" s="19"/>
      <c r="H1" s="19"/>
      <c r="I1" s="19"/>
      <c r="J1" s="20"/>
      <c r="K1" s="24" t="s">
        <v>33</v>
      </c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21" t="s">
        <v>74</v>
      </c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</row>
    <row customFormat="1" customHeight="1" ht="28.5" r="2" s="5" spans="1:165">
      <c r="A2" s="2" t="s">
        <v>78</v>
      </c>
      <c r="B2" s="3" t="s">
        <v>1</v>
      </c>
      <c r="C2" s="13" t="s">
        <v>24</v>
      </c>
      <c r="D2" s="13" t="s">
        <v>25</v>
      </c>
      <c r="E2" s="13" t="s">
        <v>26</v>
      </c>
      <c r="F2" s="13" t="s">
        <v>27</v>
      </c>
      <c r="G2" s="13" t="s">
        <v>28</v>
      </c>
      <c r="H2" s="13" t="s">
        <v>29</v>
      </c>
      <c r="I2" s="13" t="s">
        <v>30</v>
      </c>
      <c r="J2" s="13" t="s">
        <v>31</v>
      </c>
      <c r="K2" s="6" t="s">
        <v>34</v>
      </c>
      <c r="L2" s="6" t="s">
        <v>35</v>
      </c>
      <c r="M2" s="6" t="s">
        <v>36</v>
      </c>
      <c r="N2" s="6" t="s">
        <v>37</v>
      </c>
      <c r="O2" s="6" t="s">
        <v>38</v>
      </c>
      <c r="P2" s="6" t="s">
        <v>39</v>
      </c>
      <c r="Q2" s="6" t="s">
        <v>40</v>
      </c>
      <c r="R2" s="6" t="s">
        <v>41</v>
      </c>
      <c r="S2" s="6" t="s">
        <v>42</v>
      </c>
      <c r="T2" s="6" t="s">
        <v>43</v>
      </c>
      <c r="U2" s="6" t="s">
        <v>44</v>
      </c>
      <c r="V2" s="6" t="s">
        <v>45</v>
      </c>
      <c r="W2" s="6" t="s">
        <v>46</v>
      </c>
      <c r="X2" s="6" t="s">
        <v>47</v>
      </c>
      <c r="Y2" s="6" t="s">
        <v>48</v>
      </c>
      <c r="Z2" s="6" t="s">
        <v>49</v>
      </c>
      <c r="AA2" s="6" t="s">
        <v>50</v>
      </c>
      <c r="AB2" s="6" t="s">
        <v>51</v>
      </c>
      <c r="AC2" s="6" t="s">
        <v>52</v>
      </c>
      <c r="AD2" s="6" t="s">
        <v>53</v>
      </c>
      <c r="AE2" s="6" t="s">
        <v>54</v>
      </c>
      <c r="AF2" s="6" t="s">
        <v>55</v>
      </c>
      <c r="AG2" s="6" t="s">
        <v>56</v>
      </c>
      <c r="AH2" s="6" t="s">
        <v>57</v>
      </c>
      <c r="AI2" s="6" t="s">
        <v>58</v>
      </c>
      <c r="AJ2" s="6" t="s">
        <v>59</v>
      </c>
      <c r="AK2" s="6" t="s">
        <v>60</v>
      </c>
      <c r="AL2" s="6" t="s">
        <v>61</v>
      </c>
      <c r="AM2" s="6" t="s">
        <v>62</v>
      </c>
      <c r="AN2" s="6" t="s">
        <v>63</v>
      </c>
      <c r="AO2" s="6" t="s">
        <v>64</v>
      </c>
      <c r="AP2" s="6" t="s">
        <v>65</v>
      </c>
      <c r="AQ2" s="6" t="s">
        <v>66</v>
      </c>
      <c r="AR2" s="6" t="s">
        <v>67</v>
      </c>
      <c r="AS2" s="6" t="s">
        <v>68</v>
      </c>
      <c r="AT2" s="6" t="s">
        <v>69</v>
      </c>
      <c r="AU2" s="6" t="s">
        <v>70</v>
      </c>
      <c r="AV2" s="6" t="s">
        <v>71</v>
      </c>
      <c r="AW2" s="6" t="s">
        <v>72</v>
      </c>
      <c r="AX2" s="6" t="s">
        <v>73</v>
      </c>
      <c r="AY2" s="6" t="s">
        <v>79</v>
      </c>
      <c r="AZ2" s="6" t="s">
        <v>81</v>
      </c>
      <c r="BA2" s="6" t="s">
        <v>82</v>
      </c>
      <c r="BB2" s="6" t="s">
        <v>80</v>
      </c>
      <c r="BC2" s="6" t="s">
        <v>83</v>
      </c>
      <c r="BD2" s="6" t="s">
        <v>84</v>
      </c>
      <c r="BE2" s="6" t="s">
        <v>85</v>
      </c>
      <c r="BF2" s="6" t="s">
        <v>86</v>
      </c>
      <c r="BG2" s="6" t="s">
        <v>87</v>
      </c>
      <c r="BH2" s="6" t="s">
        <v>88</v>
      </c>
      <c r="BI2" s="6" t="s">
        <v>89</v>
      </c>
      <c r="BJ2" s="6" t="s">
        <v>90</v>
      </c>
      <c r="BK2" s="6" t="s">
        <v>91</v>
      </c>
      <c r="BL2" s="6" t="s">
        <v>92</v>
      </c>
      <c r="BM2" s="6" t="s">
        <v>93</v>
      </c>
      <c r="BN2" s="6" t="s">
        <v>94</v>
      </c>
      <c r="BO2" s="6" t="s">
        <v>95</v>
      </c>
      <c r="BP2" s="6" t="s">
        <v>96</v>
      </c>
      <c r="BQ2" s="6" t="s">
        <v>97</v>
      </c>
      <c r="BR2" s="6" t="s">
        <v>98</v>
      </c>
      <c r="BS2" s="6" t="s">
        <v>99</v>
      </c>
      <c r="BT2" s="6" t="s">
        <v>100</v>
      </c>
      <c r="BU2" s="6" t="s">
        <v>101</v>
      </c>
      <c r="BV2" s="6" t="s">
        <v>102</v>
      </c>
      <c r="BW2" s="6" t="s">
        <v>103</v>
      </c>
      <c r="BX2" s="6" t="s">
        <v>104</v>
      </c>
      <c r="BY2" s="6" t="s">
        <v>105</v>
      </c>
      <c r="BZ2" s="6" t="s">
        <v>106</v>
      </c>
      <c r="CA2" s="6" t="s">
        <v>107</v>
      </c>
      <c r="CB2" s="6" t="s">
        <v>108</v>
      </c>
      <c r="CC2" s="6" t="s">
        <v>109</v>
      </c>
      <c r="CD2" s="6" t="s">
        <v>110</v>
      </c>
      <c r="CE2" s="6" t="s">
        <v>111</v>
      </c>
      <c r="CF2" s="6" t="s">
        <v>112</v>
      </c>
      <c r="CG2" s="6" t="s">
        <v>113</v>
      </c>
      <c r="CH2" s="6" t="s">
        <v>114</v>
      </c>
      <c r="CI2" s="6" t="s">
        <v>115</v>
      </c>
      <c r="CJ2" s="6" t="s">
        <v>116</v>
      </c>
      <c r="CK2" s="6" t="s">
        <v>117</v>
      </c>
      <c r="CL2" s="6" t="s">
        <v>118</v>
      </c>
      <c r="CM2" s="6" t="s">
        <v>119</v>
      </c>
      <c r="CN2" s="6" t="s">
        <v>120</v>
      </c>
      <c r="CO2" s="6" t="s">
        <v>121</v>
      </c>
      <c r="CP2" s="6" t="s">
        <v>122</v>
      </c>
      <c r="CQ2" s="28" t="s">
        <v>123</v>
      </c>
      <c r="CR2" s="28" t="s">
        <v>133</v>
      </c>
      <c r="CS2" s="28" t="s">
        <v>134</v>
      </c>
      <c r="CT2" s="28" t="s">
        <v>124</v>
      </c>
      <c r="CU2" s="28" t="s">
        <v>125</v>
      </c>
      <c r="CV2" s="28" t="s">
        <v>126</v>
      </c>
      <c r="CW2" s="28" t="s">
        <v>127</v>
      </c>
      <c r="CX2" s="28" t="s">
        <v>128</v>
      </c>
      <c r="CY2" s="28" t="s">
        <v>129</v>
      </c>
      <c r="CZ2" s="28" t="s">
        <v>130</v>
      </c>
      <c r="DA2" s="28" t="s">
        <v>131</v>
      </c>
      <c r="DB2" s="28" t="s">
        <v>132</v>
      </c>
      <c r="DC2" s="28" t="s">
        <v>135</v>
      </c>
      <c r="DD2" s="28" t="s">
        <v>136</v>
      </c>
      <c r="DE2" s="28" t="s">
        <v>137</v>
      </c>
      <c r="DF2" s="28" t="s">
        <v>138</v>
      </c>
      <c r="DG2" s="28" t="s">
        <v>139</v>
      </c>
      <c r="DH2" s="28" t="s">
        <v>140</v>
      </c>
      <c r="DI2" s="28" t="s">
        <v>141</v>
      </c>
      <c r="DJ2" s="28" t="s">
        <v>142</v>
      </c>
      <c r="DK2" s="28" t="s">
        <v>143</v>
      </c>
      <c r="DL2" s="28" t="s">
        <v>144</v>
      </c>
      <c r="DM2" s="28" t="s">
        <v>145</v>
      </c>
      <c r="DN2" s="28" t="s">
        <v>146</v>
      </c>
      <c r="DO2" s="28" t="s">
        <v>147</v>
      </c>
      <c r="DP2" s="28" t="s">
        <v>148</v>
      </c>
      <c r="DQ2" s="28" t="s">
        <v>149</v>
      </c>
      <c r="DR2" s="28" t="s">
        <v>150</v>
      </c>
      <c r="DS2" s="28" t="s">
        <v>151</v>
      </c>
      <c r="DT2" s="28" t="s">
        <v>152</v>
      </c>
      <c r="DU2" s="28" t="s">
        <v>153</v>
      </c>
      <c r="DV2" s="28" t="s">
        <v>154</v>
      </c>
      <c r="DW2" s="28" t="s">
        <v>155</v>
      </c>
      <c r="DX2" s="28" t="s">
        <v>156</v>
      </c>
      <c r="DY2" s="28" t="s">
        <v>157</v>
      </c>
      <c r="DZ2" s="28" t="s">
        <v>158</v>
      </c>
      <c r="EA2" s="28" t="s">
        <v>159</v>
      </c>
      <c r="EB2" s="28" t="s">
        <v>160</v>
      </c>
      <c r="EC2" s="28" t="s">
        <v>161</v>
      </c>
      <c r="ED2" s="28" t="s">
        <v>162</v>
      </c>
      <c r="EE2" s="28" t="s">
        <v>163</v>
      </c>
      <c r="EF2" s="28" t="s">
        <v>164</v>
      </c>
      <c r="EG2" s="28" t="s">
        <v>165</v>
      </c>
      <c r="EH2" s="28" t="s">
        <v>166</v>
      </c>
      <c r="EI2" s="28" t="s">
        <v>167</v>
      </c>
      <c r="EJ2" s="28" t="s">
        <v>168</v>
      </c>
      <c r="EK2" s="28" t="s">
        <v>169</v>
      </c>
      <c r="EL2" s="28" t="s">
        <v>170</v>
      </c>
      <c r="EM2" s="28" t="s">
        <v>171</v>
      </c>
      <c r="EN2" s="28" t="s">
        <v>172</v>
      </c>
      <c r="EO2" s="28" t="s">
        <v>173</v>
      </c>
      <c r="EP2" s="28" t="s">
        <v>174</v>
      </c>
      <c r="EQ2" s="28" t="s">
        <v>175</v>
      </c>
      <c r="ER2" s="28" t="s">
        <v>176</v>
      </c>
      <c r="ES2" s="28" t="s">
        <v>177</v>
      </c>
      <c r="ET2" s="28" t="s">
        <v>178</v>
      </c>
      <c r="EU2" s="4" t="s">
        <v>19</v>
      </c>
      <c r="EV2" s="4" t="s">
        <v>4</v>
      </c>
      <c r="EW2" s="4" t="s">
        <v>5</v>
      </c>
      <c r="EX2" s="4" t="s">
        <v>6</v>
      </c>
      <c r="EY2" s="4" t="s">
        <v>7</v>
      </c>
      <c r="EZ2" s="4" t="s">
        <v>8</v>
      </c>
      <c r="FA2" s="4" t="s">
        <v>9</v>
      </c>
      <c r="FB2" s="4" t="s">
        <v>10</v>
      </c>
      <c r="FC2" s="4" t="s">
        <v>11</v>
      </c>
      <c r="FD2" s="4" t="s">
        <v>12</v>
      </c>
      <c r="FE2" s="4" t="s">
        <v>13</v>
      </c>
      <c r="FF2" s="4" t="s">
        <v>14</v>
      </c>
      <c r="FG2" s="4" t="s">
        <v>15</v>
      </c>
      <c r="FH2" s="4" t="s">
        <v>16</v>
      </c>
      <c r="FI2" s="4" t="s">
        <v>17</v>
      </c>
    </row>
    <row customFormat="1" ht="14" r="3" s="1" spans="1:165">
      <c r="A3" s="7" t="s">
        <v>2</v>
      </c>
      <c r="B3" s="7" t="s">
        <v>18</v>
      </c>
      <c r="C3" s="7" t="s">
        <v>20</v>
      </c>
      <c r="D3" s="7" t="s">
        <v>20</v>
      </c>
      <c r="E3" s="7" t="s">
        <v>3</v>
      </c>
      <c r="F3" s="7" t="s">
        <v>3</v>
      </c>
      <c r="G3" s="7" t="s">
        <v>3</v>
      </c>
      <c r="H3" s="7" t="s">
        <v>3</v>
      </c>
      <c r="I3" s="7" t="s">
        <v>3</v>
      </c>
      <c r="J3" s="7" t="s">
        <v>3</v>
      </c>
      <c r="K3" s="7" t="s">
        <v>3</v>
      </c>
      <c r="L3" s="7" t="s">
        <v>3</v>
      </c>
      <c r="M3" s="7" t="s">
        <v>3</v>
      </c>
      <c r="N3" s="7" t="s">
        <v>3</v>
      </c>
      <c r="O3" s="7" t="s">
        <v>3</v>
      </c>
      <c r="P3" s="7" t="s">
        <v>3</v>
      </c>
      <c r="Q3" s="7" t="s">
        <v>3</v>
      </c>
      <c r="R3" s="7" t="s">
        <v>3</v>
      </c>
      <c r="S3" s="7" t="s">
        <v>3</v>
      </c>
      <c r="T3" s="7" t="s">
        <v>3</v>
      </c>
      <c r="U3" s="7" t="s">
        <v>3</v>
      </c>
      <c r="V3" s="7" t="s">
        <v>3</v>
      </c>
      <c r="W3" s="7" t="s">
        <v>3</v>
      </c>
      <c r="X3" s="7" t="s">
        <v>3</v>
      </c>
      <c r="Y3" s="7" t="s">
        <v>3</v>
      </c>
      <c r="Z3" s="7" t="s">
        <v>3</v>
      </c>
      <c r="AA3" s="7" t="s">
        <v>3</v>
      </c>
      <c r="AB3" s="7" t="s">
        <v>3</v>
      </c>
      <c r="AC3" s="7" t="s">
        <v>3</v>
      </c>
      <c r="AD3" s="7" t="s">
        <v>3</v>
      </c>
      <c r="AE3" s="7" t="s">
        <v>3</v>
      </c>
      <c r="AF3" s="7" t="s">
        <v>3</v>
      </c>
      <c r="AG3" s="7" t="s">
        <v>3</v>
      </c>
      <c r="AH3" s="7" t="s">
        <v>3</v>
      </c>
      <c r="AI3" s="7" t="s">
        <v>3</v>
      </c>
      <c r="AJ3" s="7" t="s">
        <v>3</v>
      </c>
      <c r="AK3" s="7" t="s">
        <v>3</v>
      </c>
      <c r="AL3" s="7" t="s">
        <v>3</v>
      </c>
      <c r="AM3" s="7" t="s">
        <v>3</v>
      </c>
      <c r="AN3" s="7" t="s">
        <v>3</v>
      </c>
      <c r="AO3" s="7" t="s">
        <v>3</v>
      </c>
      <c r="AP3" s="7" t="s">
        <v>3</v>
      </c>
      <c r="AQ3" s="7" t="s">
        <v>3</v>
      </c>
      <c r="AR3" s="7" t="s">
        <v>3</v>
      </c>
      <c r="AS3" s="7" t="s">
        <v>3</v>
      </c>
      <c r="AT3" s="7" t="s">
        <v>3</v>
      </c>
      <c r="AU3" s="7" t="s">
        <v>3</v>
      </c>
      <c r="AV3" s="7" t="s">
        <v>3</v>
      </c>
      <c r="AW3" s="7" t="s">
        <v>3</v>
      </c>
      <c r="AX3" s="7" t="s">
        <v>3</v>
      </c>
      <c r="AY3" s="7" t="s">
        <v>3</v>
      </c>
      <c r="AZ3" s="7" t="s">
        <v>3</v>
      </c>
      <c r="BA3" s="7" t="s">
        <v>3</v>
      </c>
      <c r="BB3" s="7" t="s">
        <v>3</v>
      </c>
      <c r="BC3" s="7" t="s">
        <v>3</v>
      </c>
      <c r="BD3" s="7" t="s">
        <v>3</v>
      </c>
      <c r="BE3" s="7" t="s">
        <v>3</v>
      </c>
      <c r="BF3" s="7" t="s">
        <v>3</v>
      </c>
      <c r="BG3" s="7" t="s">
        <v>3</v>
      </c>
      <c r="BH3" s="7" t="s">
        <v>3</v>
      </c>
      <c r="BI3" s="7" t="s">
        <v>3</v>
      </c>
      <c r="BJ3" s="7" t="s">
        <v>3</v>
      </c>
      <c r="BK3" s="7" t="s">
        <v>3</v>
      </c>
      <c r="BL3" s="7" t="s">
        <v>3</v>
      </c>
      <c r="BM3" s="7" t="s">
        <v>3</v>
      </c>
      <c r="BN3" s="7" t="s">
        <v>3</v>
      </c>
      <c r="BO3" s="7" t="s">
        <v>3</v>
      </c>
      <c r="BP3" s="7" t="s">
        <v>3</v>
      </c>
      <c r="BQ3" s="7" t="s">
        <v>3</v>
      </c>
      <c r="BR3" s="7" t="s">
        <v>3</v>
      </c>
      <c r="BS3" s="7" t="s">
        <v>3</v>
      </c>
      <c r="BT3" s="7" t="s">
        <v>3</v>
      </c>
      <c r="BU3" s="7" t="s">
        <v>3</v>
      </c>
      <c r="BV3" s="7" t="s">
        <v>3</v>
      </c>
      <c r="BW3" s="7" t="s">
        <v>3</v>
      </c>
      <c r="BX3" s="7" t="s">
        <v>3</v>
      </c>
      <c r="BY3" s="7" t="s">
        <v>3</v>
      </c>
      <c r="BZ3" s="7" t="s">
        <v>3</v>
      </c>
      <c r="CA3" s="7" t="s">
        <v>3</v>
      </c>
      <c r="CB3" s="7" t="s">
        <v>3</v>
      </c>
      <c r="CC3" s="7" t="s">
        <v>3</v>
      </c>
      <c r="CD3" s="7" t="s">
        <v>3</v>
      </c>
      <c r="CE3" s="7" t="s">
        <v>3</v>
      </c>
      <c r="CF3" s="7" t="s">
        <v>3</v>
      </c>
      <c r="CG3" s="7" t="s">
        <v>3</v>
      </c>
      <c r="CH3" s="7" t="s">
        <v>3</v>
      </c>
      <c r="CI3" s="7" t="s">
        <v>3</v>
      </c>
      <c r="CJ3" s="7" t="s">
        <v>3</v>
      </c>
      <c r="CK3" s="7" t="s">
        <v>3</v>
      </c>
      <c r="CL3" s="7" t="s">
        <v>3</v>
      </c>
      <c r="CM3" s="7" t="s">
        <v>3</v>
      </c>
      <c r="CN3" s="7" t="s">
        <v>3</v>
      </c>
      <c r="CO3" s="7" t="s">
        <v>3</v>
      </c>
      <c r="CP3" s="7" t="s">
        <v>3</v>
      </c>
      <c r="CQ3" s="7" t="s">
        <v>3</v>
      </c>
      <c r="CR3" s="7" t="s">
        <v>3</v>
      </c>
      <c r="CS3" s="7" t="s">
        <v>3</v>
      </c>
      <c r="CT3" s="7" t="s">
        <v>3</v>
      </c>
      <c r="CU3" s="7" t="s">
        <v>3</v>
      </c>
      <c r="CV3" s="7" t="s">
        <v>3</v>
      </c>
      <c r="CW3" s="7" t="s">
        <v>3</v>
      </c>
      <c r="CX3" s="7" t="s">
        <v>3</v>
      </c>
      <c r="CY3" s="7" t="s">
        <v>3</v>
      </c>
      <c r="CZ3" s="7" t="s">
        <v>3</v>
      </c>
      <c r="DA3" s="7" t="s">
        <v>3</v>
      </c>
      <c r="DB3" s="7" t="s">
        <v>3</v>
      </c>
      <c r="DC3" s="7" t="s">
        <v>3</v>
      </c>
      <c r="DD3" s="7" t="s">
        <v>3</v>
      </c>
      <c r="DE3" s="7" t="s">
        <v>3</v>
      </c>
      <c r="DF3" s="7" t="s">
        <v>3</v>
      </c>
      <c r="DG3" s="7" t="s">
        <v>3</v>
      </c>
      <c r="DH3" s="7" t="s">
        <v>3</v>
      </c>
      <c r="DI3" s="7" t="s">
        <v>3</v>
      </c>
      <c r="DJ3" s="7" t="s">
        <v>3</v>
      </c>
      <c r="DK3" s="7" t="s">
        <v>3</v>
      </c>
      <c r="DL3" s="7" t="s">
        <v>3</v>
      </c>
      <c r="DM3" s="7" t="s">
        <v>3</v>
      </c>
      <c r="DN3" s="7" t="s">
        <v>3</v>
      </c>
      <c r="DO3" s="7" t="s">
        <v>3</v>
      </c>
      <c r="DP3" s="7" t="s">
        <v>3</v>
      </c>
      <c r="DQ3" s="7" t="s">
        <v>3</v>
      </c>
      <c r="DR3" s="7" t="s">
        <v>3</v>
      </c>
      <c r="DS3" s="7" t="s">
        <v>3</v>
      </c>
      <c r="DT3" s="7" t="s">
        <v>3</v>
      </c>
      <c r="DU3" s="7" t="s">
        <v>3</v>
      </c>
      <c r="DV3" s="7" t="s">
        <v>3</v>
      </c>
      <c r="DW3" s="7" t="s">
        <v>3</v>
      </c>
      <c r="DX3" s="7" t="s">
        <v>3</v>
      </c>
      <c r="DY3" s="7" t="s">
        <v>3</v>
      </c>
      <c r="DZ3" s="7" t="s">
        <v>3</v>
      </c>
      <c r="EA3" s="7" t="s">
        <v>3</v>
      </c>
      <c r="EB3" s="7" t="s">
        <v>3</v>
      </c>
      <c r="EC3" s="7" t="s">
        <v>3</v>
      </c>
      <c r="ED3" s="7" t="s">
        <v>3</v>
      </c>
      <c r="EE3" s="7" t="s">
        <v>3</v>
      </c>
      <c r="EF3" s="7" t="s">
        <v>3</v>
      </c>
      <c r="EG3" s="7" t="s">
        <v>3</v>
      </c>
      <c r="EH3" s="7" t="s">
        <v>3</v>
      </c>
      <c r="EI3" s="7" t="s">
        <v>3</v>
      </c>
      <c r="EJ3" s="7" t="s">
        <v>3</v>
      </c>
      <c r="EK3" s="7" t="s">
        <v>3</v>
      </c>
      <c r="EL3" s="7" t="s">
        <v>3</v>
      </c>
      <c r="EM3" s="7" t="s">
        <v>3</v>
      </c>
      <c r="EN3" s="7" t="s">
        <v>3</v>
      </c>
      <c r="EO3" s="7" t="s">
        <v>3</v>
      </c>
      <c r="EP3" s="7" t="s">
        <v>3</v>
      </c>
      <c r="EQ3" s="7" t="s">
        <v>3</v>
      </c>
      <c r="ER3" s="7" t="s">
        <v>3</v>
      </c>
      <c r="ES3" s="7" t="s">
        <v>3</v>
      </c>
      <c r="ET3" s="7" t="s">
        <v>3</v>
      </c>
      <c r="EU3" s="7" t="s">
        <v>2</v>
      </c>
      <c r="EV3" s="7" t="s">
        <v>3</v>
      </c>
      <c r="EW3" s="7" t="s">
        <v>3</v>
      </c>
      <c r="EX3" s="7" t="s">
        <v>3</v>
      </c>
      <c r="EY3" s="7" t="s">
        <v>3</v>
      </c>
      <c r="EZ3" s="7" t="s">
        <v>3</v>
      </c>
      <c r="FA3" s="7" t="s">
        <v>3</v>
      </c>
      <c r="FB3" s="7" t="s">
        <v>3</v>
      </c>
      <c r="FC3" s="7" t="s">
        <v>3</v>
      </c>
      <c r="FD3" s="7" t="s">
        <v>3</v>
      </c>
      <c r="FE3" s="7" t="s">
        <v>3</v>
      </c>
      <c r="FF3" s="7" t="s">
        <v>3</v>
      </c>
      <c r="FG3" s="7" t="s">
        <v>3</v>
      </c>
      <c r="FH3" s="7" t="s">
        <v>3</v>
      </c>
      <c r="FI3" s="7" t="s">
        <v>3</v>
      </c>
    </row>
    <row customFormat="1" customHeight="1" ht="326.25" r="4" s="1" spans="1:165">
      <c r="A4" s="11" t="s">
        <v>21</v>
      </c>
      <c r="B4" s="12" t="s">
        <v>22</v>
      </c>
      <c r="C4" s="22" t="s">
        <v>32</v>
      </c>
      <c r="D4" s="23"/>
      <c r="E4" s="23"/>
      <c r="F4" s="23"/>
      <c r="G4" s="23"/>
      <c r="H4" s="23"/>
      <c r="I4" s="23"/>
      <c r="J4" s="23"/>
      <c r="K4" s="26" t="s">
        <v>77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9"/>
      <c r="EU4" s="14" t="s">
        <v>76</v>
      </c>
      <c r="EV4" s="17" t="s">
        <v>75</v>
      </c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</row>
    <row r="5">
      <c r="A5" s="34" t="inlineStr">
        <is>
          <t>[86365] 반려/애완용품&gt;가축사료/용품&gt;가축사료/영양제&gt;닭/병아리 사료/영양제</t>
        </is>
      </c>
      <c r="B5" s="32" t="inlineStr">
        <is>
          <t>10.8</t>
        </is>
      </c>
      <c r="C5" s="35" t="inlineStr">
        <is>
          <t>(택1) 개당 중량
[선택]
[기본단위: g]</t>
        </is>
      </c>
      <c r="D5" s="32"/>
      <c r="E5" s="35" t="inlineStr">
        <is>
          <t>(택1) 개당 용량
[선택]
[기본단위: ml]</t>
        </is>
      </c>
      <c r="F5" s="32"/>
      <c r="G5" s="34" t="inlineStr">
        <is>
          <t>수량
[선택]
[기본단위: 개]</t>
        </is>
      </c>
      <c r="H5" s="32"/>
      <c r="EU5" s="34" t="inlineStr">
        <is>
          <t>기타 재화(유통기간)</t>
        </is>
      </c>
      <c r="EV5" s="32" t="inlineStr">
        <is>
          <t>품명 및 모델명</t>
        </is>
      </c>
      <c r="EW5" s="32" t="inlineStr">
        <is>
          <t>인증사항</t>
        </is>
      </c>
      <c r="EX5" s="32" t="inlineStr">
        <is>
          <t>제조연월일, 유통기한 또는 품질유지기한</t>
        </is>
      </c>
      <c r="EY5" s="32" t="inlineStr">
        <is>
          <t>제조국(원산지)</t>
        </is>
      </c>
      <c r="EZ5" s="32" t="inlineStr">
        <is>
          <t>제조자(수입자)</t>
        </is>
      </c>
      <c r="FA5" s="32" t="inlineStr">
        <is>
          <t>소비자상담 관련 전화번호</t>
        </is>
      </c>
    </row>
    <row r="6">
      <c r="A6" s="34" t="inlineStr">
        <is>
          <t>[86362] 반려/애완용품&gt;가축사료/용품&gt;가축사료/영양제&gt;돼지 사료/영양제</t>
        </is>
      </c>
      <c r="B6" s="32" t="inlineStr">
        <is>
          <t>10.8</t>
        </is>
      </c>
      <c r="C6" s="35" t="inlineStr">
        <is>
          <t>(택1) 개당 중량
[선택]
[기본단위: g]</t>
        </is>
      </c>
      <c r="D6" s="32"/>
      <c r="E6" s="35" t="inlineStr">
        <is>
          <t>(택1) 개당 용량
[선택]
[기본단위: ml]</t>
        </is>
      </c>
      <c r="F6" s="32"/>
      <c r="G6" s="34" t="inlineStr">
        <is>
          <t>수량
[선택]
[기본단위: 개]</t>
        </is>
      </c>
      <c r="H6" s="32"/>
      <c r="EU6" s="34" t="inlineStr">
        <is>
          <t>기타 재화(유통기간)</t>
        </is>
      </c>
      <c r="EV6" s="32" t="inlineStr">
        <is>
          <t>품명 및 모델명</t>
        </is>
      </c>
      <c r="EW6" s="32" t="inlineStr">
        <is>
          <t>인증사항</t>
        </is>
      </c>
      <c r="EX6" s="32" t="inlineStr">
        <is>
          <t>제조연월일, 유통기한 또는 품질유지기한</t>
        </is>
      </c>
      <c r="EY6" s="32" t="inlineStr">
        <is>
          <t>제조국(원산지)</t>
        </is>
      </c>
      <c r="EZ6" s="32" t="inlineStr">
        <is>
          <t>제조자(수입자)</t>
        </is>
      </c>
      <c r="FA6" s="32" t="inlineStr">
        <is>
          <t>소비자상담 관련 전화번호</t>
        </is>
      </c>
    </row>
    <row r="7">
      <c r="A7" s="34" t="inlineStr">
        <is>
          <t>[86361] 반려/애완용품&gt;가축사료/용품&gt;가축사료/영양제&gt;소 사료/영양제</t>
        </is>
      </c>
      <c r="B7" s="32" t="inlineStr">
        <is>
          <t>10.8</t>
        </is>
      </c>
      <c r="C7" s="35" t="inlineStr">
        <is>
          <t>(택1) 개당 중량
[선택]
[기본단위: g]</t>
        </is>
      </c>
      <c r="D7" s="32"/>
      <c r="E7" s="35" t="inlineStr">
        <is>
          <t>(택1) 개당 용량
[선택]
[기본단위: ml]</t>
        </is>
      </c>
      <c r="F7" s="32"/>
      <c r="G7" s="34" t="inlineStr">
        <is>
          <t>수량
[선택]
[기본단위: 개]</t>
        </is>
      </c>
      <c r="H7" s="32"/>
      <c r="EU7" s="34" t="inlineStr">
        <is>
          <t>기타 재화(유통기간)</t>
        </is>
      </c>
      <c r="EV7" s="32" t="inlineStr">
        <is>
          <t>품명 및 모델명</t>
        </is>
      </c>
      <c r="EW7" s="32" t="inlineStr">
        <is>
          <t>인증사항</t>
        </is>
      </c>
      <c r="EX7" s="32" t="inlineStr">
        <is>
          <t>제조연월일, 유통기한 또는 품질유지기한</t>
        </is>
      </c>
      <c r="EY7" s="32" t="inlineStr">
        <is>
          <t>제조국(원산지)</t>
        </is>
      </c>
      <c r="EZ7" s="32" t="inlineStr">
        <is>
          <t>제조자(수입자)</t>
        </is>
      </c>
      <c r="FA7" s="32" t="inlineStr">
        <is>
          <t>소비자상담 관련 전화번호</t>
        </is>
      </c>
    </row>
    <row r="8">
      <c r="A8" s="34" t="inlineStr">
        <is>
          <t>[86363] 반려/애완용품&gt;가축사료/용품&gt;가축사료/영양제&gt;염소/양/말 사료/영양제</t>
        </is>
      </c>
      <c r="B8" s="32" t="inlineStr">
        <is>
          <t>10.8</t>
        </is>
      </c>
      <c r="C8" s="35" t="inlineStr">
        <is>
          <t>(택1) 개당 중량
[선택]
[기본단위: g]</t>
        </is>
      </c>
      <c r="D8" s="32"/>
      <c r="E8" s="35" t="inlineStr">
        <is>
          <t>(택1) 개당 용량
[선택]
[기본단위: ml]</t>
        </is>
      </c>
      <c r="F8" s="32"/>
      <c r="G8" s="34" t="inlineStr">
        <is>
          <t>수량
[선택]
[기본단위: 개]</t>
        </is>
      </c>
      <c r="H8" s="32"/>
      <c r="EU8" s="34" t="inlineStr">
        <is>
          <t>기타 재화(유통기간)</t>
        </is>
      </c>
      <c r="EV8" s="32" t="inlineStr">
        <is>
          <t>품명 및 모델명</t>
        </is>
      </c>
      <c r="EW8" s="32" t="inlineStr">
        <is>
          <t>인증사항</t>
        </is>
      </c>
      <c r="EX8" s="32" t="inlineStr">
        <is>
          <t>제조연월일, 유통기한 또는 품질유지기한</t>
        </is>
      </c>
      <c r="EY8" s="32" t="inlineStr">
        <is>
          <t>제조국(원산지)</t>
        </is>
      </c>
      <c r="EZ8" s="32" t="inlineStr">
        <is>
          <t>제조자(수입자)</t>
        </is>
      </c>
      <c r="FA8" s="32" t="inlineStr">
        <is>
          <t>소비자상담 관련 전화번호</t>
        </is>
      </c>
    </row>
    <row r="9">
      <c r="A9" s="34" t="inlineStr">
        <is>
          <t>[86384] 반려/애완용품&gt;가축사료/용품&gt;가축용품&gt;양계용품&gt;가축사육장(토끼/닭)</t>
        </is>
      </c>
      <c r="B9" s="32" t="inlineStr">
        <is>
          <t>10.8</t>
        </is>
      </c>
      <c r="C9" s="34" t="inlineStr">
        <is>
          <t>사이즈
[선택]</t>
        </is>
      </c>
      <c r="D9" s="32"/>
      <c r="E9" s="34" t="inlineStr">
        <is>
          <t>수량
[선택]
[기본단위: 개]</t>
        </is>
      </c>
      <c r="F9" s="32"/>
      <c r="EU9" s="34" t="inlineStr">
        <is>
          <t>기타 재화</t>
        </is>
      </c>
      <c r="EV9" s="32" t="inlineStr">
        <is>
          <t>품명 및 모델명</t>
        </is>
      </c>
      <c r="EW9" s="32" t="inlineStr">
        <is>
          <t>인증/허가 사항</t>
        </is>
      </c>
      <c r="EX9" s="32" t="inlineStr">
        <is>
          <t>제조국(원산지)</t>
        </is>
      </c>
      <c r="EY9" s="32" t="inlineStr">
        <is>
          <t>제조자(수입자)</t>
        </is>
      </c>
      <c r="EZ9" s="32" t="inlineStr">
        <is>
          <t>소비자상담 관련 전화번호</t>
        </is>
      </c>
    </row>
    <row r="10">
      <c r="A10" s="34" t="inlineStr">
        <is>
          <t>[86386] 반려/애완용품&gt;가축사료/용품&gt;가축용품&gt;양계용품&gt;계란판</t>
        </is>
      </c>
      <c r="B10" s="32" t="inlineStr">
        <is>
          <t>10.8</t>
        </is>
      </c>
      <c r="C10" s="34" t="inlineStr">
        <is>
          <t>사이즈
[선택]</t>
        </is>
      </c>
      <c r="D10" s="32"/>
      <c r="E10" s="34" t="inlineStr">
        <is>
          <t>수량
[선택]
[기본단위: 개]</t>
        </is>
      </c>
      <c r="F10" s="32"/>
      <c r="EU10" s="34" t="inlineStr">
        <is>
          <t>기타 재화</t>
        </is>
      </c>
      <c r="EV10" s="32" t="inlineStr">
        <is>
          <t>품명 및 모델명</t>
        </is>
      </c>
      <c r="EW10" s="32" t="inlineStr">
        <is>
          <t>인증/허가 사항</t>
        </is>
      </c>
      <c r="EX10" s="32" t="inlineStr">
        <is>
          <t>제조국(원산지)</t>
        </is>
      </c>
      <c r="EY10" s="32" t="inlineStr">
        <is>
          <t>제조자(수입자)</t>
        </is>
      </c>
      <c r="EZ10" s="32" t="inlineStr">
        <is>
          <t>소비자상담 관련 전화번호</t>
        </is>
      </c>
    </row>
    <row r="11">
      <c r="A11" s="34" t="inlineStr">
        <is>
          <t>[86387] 반려/애완용품&gt;가축사료/용품&gt;가축용품&gt;양계용품&gt;닭 깔짚/베딩</t>
        </is>
      </c>
      <c r="B11" s="32" t="inlineStr">
        <is>
          <t>10.8</t>
        </is>
      </c>
      <c r="C11" s="34" t="inlineStr">
        <is>
          <t>사이즈
[선택]</t>
        </is>
      </c>
      <c r="D11" s="32"/>
      <c r="E11" s="34" t="inlineStr">
        <is>
          <t>수량
[선택]
[기본단위: 개]</t>
        </is>
      </c>
      <c r="F11" s="32"/>
      <c r="EU11" s="34" t="inlineStr">
        <is>
          <t>기타 재화</t>
        </is>
      </c>
      <c r="EV11" s="32" t="inlineStr">
        <is>
          <t>품명 및 모델명</t>
        </is>
      </c>
      <c r="EW11" s="32" t="inlineStr">
        <is>
          <t>인증/허가 사항</t>
        </is>
      </c>
      <c r="EX11" s="32" t="inlineStr">
        <is>
          <t>제조국(원산지)</t>
        </is>
      </c>
      <c r="EY11" s="32" t="inlineStr">
        <is>
          <t>제조자(수입자)</t>
        </is>
      </c>
      <c r="EZ11" s="32" t="inlineStr">
        <is>
          <t>소비자상담 관련 전화번호</t>
        </is>
      </c>
    </row>
    <row r="12">
      <c r="A12" s="34" t="inlineStr">
        <is>
          <t>[86385] 반려/애완용품&gt;가축사료/용품&gt;가축용품&gt;양계용품&gt;부화용 유정란</t>
        </is>
      </c>
      <c r="B12" s="32" t="inlineStr">
        <is>
          <t>10.8</t>
        </is>
      </c>
      <c r="C12" s="34" t="inlineStr">
        <is>
          <t>사이즈
[선택]</t>
        </is>
      </c>
      <c r="D12" s="32"/>
      <c r="E12" s="34" t="inlineStr">
        <is>
          <t>수량
[선택]
[기본단위: 개]</t>
        </is>
      </c>
      <c r="F12" s="32"/>
      <c r="EU12" s="34" t="inlineStr">
        <is>
          <t>기타 재화</t>
        </is>
      </c>
      <c r="EV12" s="32" t="inlineStr">
        <is>
          <t>품명 및 모델명</t>
        </is>
      </c>
      <c r="EW12" s="32" t="inlineStr">
        <is>
          <t>인증/허가 사항</t>
        </is>
      </c>
      <c r="EX12" s="32" t="inlineStr">
        <is>
          <t>제조국(원산지)</t>
        </is>
      </c>
      <c r="EY12" s="32" t="inlineStr">
        <is>
          <t>제조자(수입자)</t>
        </is>
      </c>
      <c r="EZ12" s="32" t="inlineStr">
        <is>
          <t>소비자상담 관련 전화번호</t>
        </is>
      </c>
    </row>
    <row r="13">
      <c r="A13" s="34" t="inlineStr">
        <is>
          <t>[86388] 반려/애완용품&gt;가축사료/용품&gt;가축용품&gt;양계용품&gt;양계망/울타리망</t>
        </is>
      </c>
      <c r="B13" s="32" t="inlineStr">
        <is>
          <t>10.8</t>
        </is>
      </c>
      <c r="C13" s="34" t="inlineStr">
        <is>
          <t>사이즈
[선택]</t>
        </is>
      </c>
      <c r="D13" s="32"/>
      <c r="E13" s="34" t="inlineStr">
        <is>
          <t>수량
[선택]
[기본단위: 개]</t>
        </is>
      </c>
      <c r="F13" s="32"/>
      <c r="EU13" s="34" t="inlineStr">
        <is>
          <t>기타 재화</t>
        </is>
      </c>
      <c r="EV13" s="32" t="inlineStr">
        <is>
          <t>품명 및 모델명</t>
        </is>
      </c>
      <c r="EW13" s="32" t="inlineStr">
        <is>
          <t>인증/허가 사항</t>
        </is>
      </c>
      <c r="EX13" s="32" t="inlineStr">
        <is>
          <t>제조국(원산지)</t>
        </is>
      </c>
      <c r="EY13" s="32" t="inlineStr">
        <is>
          <t>제조자(수입자)</t>
        </is>
      </c>
      <c r="EZ13" s="32" t="inlineStr">
        <is>
          <t>소비자상담 관련 전화번호</t>
        </is>
      </c>
    </row>
    <row r="14">
      <c r="A14" s="34" t="inlineStr">
        <is>
          <t>[86391] 반려/애완용품&gt;가축사료/용품&gt;가축용품&gt;양봉용품&gt;벌통</t>
        </is>
      </c>
      <c r="B14" s="32" t="inlineStr">
        <is>
          <t>10.8</t>
        </is>
      </c>
      <c r="C14" s="34" t="inlineStr">
        <is>
          <t>사이즈
[선택]</t>
        </is>
      </c>
      <c r="D14" s="32"/>
      <c r="E14" s="34" t="inlineStr">
        <is>
          <t>수량
[선택]
[기본단위: 개]</t>
        </is>
      </c>
      <c r="F14" s="32"/>
      <c r="EU14" s="34" t="inlineStr">
        <is>
          <t>패션잡화(모자/벨트/액세서리 등)</t>
        </is>
      </c>
      <c r="EV14" s="32" t="inlineStr">
        <is>
          <t>종류</t>
        </is>
      </c>
      <c r="EW14" s="32" t="inlineStr">
        <is>
          <t>소재</t>
        </is>
      </c>
      <c r="EX14" s="32" t="inlineStr">
        <is>
          <t>치수</t>
        </is>
      </c>
      <c r="EY14" s="32" t="inlineStr">
        <is>
          <t>제조자(수입자)</t>
        </is>
      </c>
      <c r="EZ14" s="32" t="inlineStr">
        <is>
          <t>제조국</t>
        </is>
      </c>
      <c r="FA14" s="32" t="inlineStr">
        <is>
          <t>취급시 주의사항</t>
        </is>
      </c>
      <c r="FB14" s="32" t="inlineStr">
        <is>
          <t>품질보증기준</t>
        </is>
      </c>
      <c r="FC14" s="32" t="inlineStr">
        <is>
          <t>A/S 책임자와 전화번호</t>
        </is>
      </c>
    </row>
    <row r="15">
      <c r="A15" s="34" t="inlineStr">
        <is>
          <t>[86391] 반려/애완용품&gt;가축사료/용품&gt;가축용품&gt;양봉용품&gt;벌통</t>
        </is>
      </c>
      <c r="B15" s="32" t="inlineStr">
        <is>
          <t>10.8</t>
        </is>
      </c>
      <c r="C15" s="34" t="inlineStr">
        <is>
          <t>사이즈
[선택]</t>
        </is>
      </c>
      <c r="D15" s="32"/>
      <c r="E15" s="34" t="inlineStr">
        <is>
          <t>수량
[선택]
[기본단위: 개]</t>
        </is>
      </c>
      <c r="F15" s="32"/>
      <c r="EU15" s="34" t="inlineStr">
        <is>
          <t>기타 재화</t>
        </is>
      </c>
      <c r="EV15" s="32" t="inlineStr">
        <is>
          <t>품명 및 모델명</t>
        </is>
      </c>
      <c r="EW15" s="32" t="inlineStr">
        <is>
          <t>인증/허가 사항</t>
        </is>
      </c>
      <c r="EX15" s="32" t="inlineStr">
        <is>
          <t>제조국(원산지)</t>
        </is>
      </c>
      <c r="EY15" s="32" t="inlineStr">
        <is>
          <t>제조자(수입자)</t>
        </is>
      </c>
      <c r="EZ15" s="32" t="inlineStr">
        <is>
          <t>소비자상담 관련 전화번호</t>
        </is>
      </c>
    </row>
    <row r="16">
      <c r="A16" s="34" t="inlineStr">
        <is>
          <t>[86390] 반려/애완용품&gt;가축사료/용품&gt;가축용품&gt;양봉용품&gt;양봉모자/잡화</t>
        </is>
      </c>
      <c r="B16" s="32" t="inlineStr">
        <is>
          <t>10.8</t>
        </is>
      </c>
      <c r="C16" s="34" t="inlineStr">
        <is>
          <t>사이즈
[선택]</t>
        </is>
      </c>
      <c r="D16" s="32"/>
      <c r="E16" s="34" t="inlineStr">
        <is>
          <t>수량
[선택]
[기본단위: 개]</t>
        </is>
      </c>
      <c r="F16" s="32"/>
      <c r="EU16" s="34" t="inlineStr">
        <is>
          <t>패션잡화(모자/벨트/액세서리 등)</t>
        </is>
      </c>
      <c r="EV16" s="32" t="inlineStr">
        <is>
          <t>종류</t>
        </is>
      </c>
      <c r="EW16" s="32" t="inlineStr">
        <is>
          <t>소재</t>
        </is>
      </c>
      <c r="EX16" s="32" t="inlineStr">
        <is>
          <t>치수</t>
        </is>
      </c>
      <c r="EY16" s="32" t="inlineStr">
        <is>
          <t>제조자(수입자)</t>
        </is>
      </c>
      <c r="EZ16" s="32" t="inlineStr">
        <is>
          <t>제조국</t>
        </is>
      </c>
      <c r="FA16" s="32" t="inlineStr">
        <is>
          <t>취급시 주의사항</t>
        </is>
      </c>
      <c r="FB16" s="32" t="inlineStr">
        <is>
          <t>품질보증기준</t>
        </is>
      </c>
      <c r="FC16" s="32" t="inlineStr">
        <is>
          <t>A/S 책임자와 전화번호</t>
        </is>
      </c>
    </row>
    <row r="17">
      <c r="A17" s="34" t="inlineStr">
        <is>
          <t>[86390] 반려/애완용품&gt;가축사료/용품&gt;가축용품&gt;양봉용품&gt;양봉모자/잡화</t>
        </is>
      </c>
      <c r="B17" s="32" t="inlineStr">
        <is>
          <t>10.8</t>
        </is>
      </c>
      <c r="C17" s="34" t="inlineStr">
        <is>
          <t>사이즈
[선택]</t>
        </is>
      </c>
      <c r="D17" s="32"/>
      <c r="E17" s="34" t="inlineStr">
        <is>
          <t>수량
[선택]
[기본단위: 개]</t>
        </is>
      </c>
      <c r="F17" s="32"/>
      <c r="EU17" s="34" t="inlineStr">
        <is>
          <t>기타 재화</t>
        </is>
      </c>
      <c r="EV17" s="32" t="inlineStr">
        <is>
          <t>품명 및 모델명</t>
        </is>
      </c>
      <c r="EW17" s="32" t="inlineStr">
        <is>
          <t>인증/허가 사항</t>
        </is>
      </c>
      <c r="EX17" s="32" t="inlineStr">
        <is>
          <t>제조국(원산지)</t>
        </is>
      </c>
      <c r="EY17" s="32" t="inlineStr">
        <is>
          <t>제조자(수입자)</t>
        </is>
      </c>
      <c r="EZ17" s="32" t="inlineStr">
        <is>
          <t>소비자상담 관련 전화번호</t>
        </is>
      </c>
    </row>
    <row r="18">
      <c r="A18" s="34" t="inlineStr">
        <is>
          <t>[86392] 반려/애완용품&gt;가축사료/용품&gt;가축용품&gt;양봉용품&gt;양봉용 자재</t>
        </is>
      </c>
      <c r="B18" s="32" t="inlineStr">
        <is>
          <t>10.8</t>
        </is>
      </c>
      <c r="C18" s="34" t="inlineStr">
        <is>
          <t>사이즈
[선택]</t>
        </is>
      </c>
      <c r="D18" s="32"/>
      <c r="E18" s="34" t="inlineStr">
        <is>
          <t>수량
[선택]
[기본단위: 개]</t>
        </is>
      </c>
      <c r="F18" s="32"/>
      <c r="EU18" s="34" t="inlineStr">
        <is>
          <t>패션잡화(모자/벨트/액세서리 등)</t>
        </is>
      </c>
      <c r="EV18" s="32" t="inlineStr">
        <is>
          <t>종류</t>
        </is>
      </c>
      <c r="EW18" s="32" t="inlineStr">
        <is>
          <t>소재</t>
        </is>
      </c>
      <c r="EX18" s="32" t="inlineStr">
        <is>
          <t>치수</t>
        </is>
      </c>
      <c r="EY18" s="32" t="inlineStr">
        <is>
          <t>제조자(수입자)</t>
        </is>
      </c>
      <c r="EZ18" s="32" t="inlineStr">
        <is>
          <t>제조국</t>
        </is>
      </c>
      <c r="FA18" s="32" t="inlineStr">
        <is>
          <t>취급시 주의사항</t>
        </is>
      </c>
      <c r="FB18" s="32" t="inlineStr">
        <is>
          <t>품질보증기준</t>
        </is>
      </c>
      <c r="FC18" s="32" t="inlineStr">
        <is>
          <t>A/S 책임자와 전화번호</t>
        </is>
      </c>
    </row>
    <row r="19">
      <c r="A19" s="34" t="inlineStr">
        <is>
          <t>[86392] 반려/애완용품&gt;가축사료/용품&gt;가축용품&gt;양봉용품&gt;양봉용 자재</t>
        </is>
      </c>
      <c r="B19" s="32" t="inlineStr">
        <is>
          <t>10.8</t>
        </is>
      </c>
      <c r="C19" s="34" t="inlineStr">
        <is>
          <t>사이즈
[선택]</t>
        </is>
      </c>
      <c r="D19" s="32"/>
      <c r="E19" s="34" t="inlineStr">
        <is>
          <t>수량
[선택]
[기본단위: 개]</t>
        </is>
      </c>
      <c r="F19" s="32"/>
      <c r="EU19" s="34" t="inlineStr">
        <is>
          <t>기타 재화</t>
        </is>
      </c>
      <c r="EV19" s="32" t="inlineStr">
        <is>
          <t>품명 및 모델명</t>
        </is>
      </c>
      <c r="EW19" s="32" t="inlineStr">
        <is>
          <t>인증/허가 사항</t>
        </is>
      </c>
      <c r="EX19" s="32" t="inlineStr">
        <is>
          <t>제조국(원산지)</t>
        </is>
      </c>
      <c r="EY19" s="32" t="inlineStr">
        <is>
          <t>제조자(수입자)</t>
        </is>
      </c>
      <c r="EZ19" s="32" t="inlineStr">
        <is>
          <t>소비자상담 관련 전화번호</t>
        </is>
      </c>
    </row>
    <row r="20">
      <c r="A20" s="34" t="inlineStr">
        <is>
          <t>[86389] 반려/애완용품&gt;가축사료/용품&gt;가축용품&gt;양봉용품&gt;양봉의류</t>
        </is>
      </c>
      <c r="B20" s="32" t="inlineStr">
        <is>
          <t>10.8</t>
        </is>
      </c>
      <c r="C20" s="34" t="inlineStr">
        <is>
          <t>사이즈
[선택]</t>
        </is>
      </c>
      <c r="D20" s="32"/>
      <c r="E20" s="34" t="inlineStr">
        <is>
          <t>수량
[선택]
[기본단위: 개]</t>
        </is>
      </c>
      <c r="F20" s="32"/>
      <c r="EU20" s="34" t="inlineStr">
        <is>
          <t>패션잡화(모자/벨트/액세서리 등)</t>
        </is>
      </c>
      <c r="EV20" s="32" t="inlineStr">
        <is>
          <t>종류</t>
        </is>
      </c>
      <c r="EW20" s="32" t="inlineStr">
        <is>
          <t>소재</t>
        </is>
      </c>
      <c r="EX20" s="32" t="inlineStr">
        <is>
          <t>치수</t>
        </is>
      </c>
      <c r="EY20" s="32" t="inlineStr">
        <is>
          <t>제조자(수입자)</t>
        </is>
      </c>
      <c r="EZ20" s="32" t="inlineStr">
        <is>
          <t>제조국</t>
        </is>
      </c>
      <c r="FA20" s="32" t="inlineStr">
        <is>
          <t>취급시 주의사항</t>
        </is>
      </c>
      <c r="FB20" s="32" t="inlineStr">
        <is>
          <t>품질보증기준</t>
        </is>
      </c>
      <c r="FC20" s="32" t="inlineStr">
        <is>
          <t>A/S 책임자와 전화번호</t>
        </is>
      </c>
    </row>
    <row r="21">
      <c r="A21" s="34" t="inlineStr">
        <is>
          <t>[86389] 반려/애완용품&gt;가축사료/용품&gt;가축용품&gt;양봉용품&gt;양봉의류</t>
        </is>
      </c>
      <c r="B21" s="32" t="inlineStr">
        <is>
          <t>10.8</t>
        </is>
      </c>
      <c r="C21" s="34" t="inlineStr">
        <is>
          <t>사이즈
[선택]</t>
        </is>
      </c>
      <c r="D21" s="32"/>
      <c r="E21" s="34" t="inlineStr">
        <is>
          <t>수량
[선택]
[기본단위: 개]</t>
        </is>
      </c>
      <c r="F21" s="32"/>
      <c r="EU21" s="34" t="inlineStr">
        <is>
          <t>기타 재화</t>
        </is>
      </c>
      <c r="EV21" s="32" t="inlineStr">
        <is>
          <t>품명 및 모델명</t>
        </is>
      </c>
      <c r="EW21" s="32" t="inlineStr">
        <is>
          <t>인증/허가 사항</t>
        </is>
      </c>
      <c r="EX21" s="32" t="inlineStr">
        <is>
          <t>제조국(원산지)</t>
        </is>
      </c>
      <c r="EY21" s="32" t="inlineStr">
        <is>
          <t>제조자(수입자)</t>
        </is>
      </c>
      <c r="EZ21" s="32" t="inlineStr">
        <is>
          <t>소비자상담 관련 전화번호</t>
        </is>
      </c>
    </row>
    <row r="22">
      <c r="A22" s="34" t="inlineStr">
        <is>
          <t>[86376] 반려/애완용품&gt;가축사료/용품&gt;가축용품&gt;축산용품&gt;급수기/워터컵</t>
        </is>
      </c>
      <c r="B22" s="32" t="inlineStr">
        <is>
          <t>10.8</t>
        </is>
      </c>
      <c r="C22" s="34" t="inlineStr">
        <is>
          <t>사이즈
[선택]</t>
        </is>
      </c>
      <c r="D22" s="32"/>
      <c r="E22" s="34" t="inlineStr">
        <is>
          <t>수량
[선택]
[기본단위: 개]</t>
        </is>
      </c>
      <c r="F22" s="32"/>
      <c r="K22" s="34" t="inlineStr">
        <is>
          <t>작동방식
[선택]</t>
        </is>
      </c>
      <c r="L22" s="32" t="inlineStr">
        <is>
          <t>선택해주세요
(직접입력가능)</t>
        </is>
      </c>
      <c r="EU22" s="34" t="inlineStr">
        <is>
          <t>기타 재화</t>
        </is>
      </c>
      <c r="EV22" s="32" t="inlineStr">
        <is>
          <t>품명 및 모델명</t>
        </is>
      </c>
      <c r="EW22" s="32" t="inlineStr">
        <is>
          <t>인증/허가 사항</t>
        </is>
      </c>
      <c r="EX22" s="32" t="inlineStr">
        <is>
          <t>제조국(원산지)</t>
        </is>
      </c>
      <c r="EY22" s="32" t="inlineStr">
        <is>
          <t>제조자(수입자)</t>
        </is>
      </c>
      <c r="EZ22" s="32" t="inlineStr">
        <is>
          <t>소비자상담 관련 전화번호</t>
        </is>
      </c>
    </row>
    <row r="23">
      <c r="A23" s="34" t="inlineStr">
        <is>
          <t>[86382] 반려/애완용품&gt;가축사료/용품&gt;가축용품&gt;축산용품&gt;목책기</t>
        </is>
      </c>
      <c r="B23" s="32" t="inlineStr">
        <is>
          <t>10.8</t>
        </is>
      </c>
      <c r="C23" s="34" t="inlineStr">
        <is>
          <t>사이즈
[선택]</t>
        </is>
      </c>
      <c r="D23" s="32"/>
      <c r="E23" s="34" t="inlineStr">
        <is>
          <t>수량
[선택]
[기본단위: 개]</t>
        </is>
      </c>
      <c r="F23" s="32"/>
      <c r="K23" s="34" t="inlineStr">
        <is>
          <t>작동방식
[선택]</t>
        </is>
      </c>
      <c r="L23" s="32" t="inlineStr">
        <is>
          <t>선택해주세요
(직접입력가능)</t>
        </is>
      </c>
      <c r="EU23" s="34" t="inlineStr">
        <is>
          <t>기타 재화</t>
        </is>
      </c>
      <c r="EV23" s="32" t="inlineStr">
        <is>
          <t>품명 및 모델명</t>
        </is>
      </c>
      <c r="EW23" s="32" t="inlineStr">
        <is>
          <t>인증/허가 사항</t>
        </is>
      </c>
      <c r="EX23" s="32" t="inlineStr">
        <is>
          <t>제조국(원산지)</t>
        </is>
      </c>
      <c r="EY23" s="32" t="inlineStr">
        <is>
          <t>제조자(수입자)</t>
        </is>
      </c>
      <c r="EZ23" s="32" t="inlineStr">
        <is>
          <t>소비자상담 관련 전화번호</t>
        </is>
      </c>
    </row>
    <row r="24">
      <c r="A24" s="34" t="inlineStr">
        <is>
          <t>[86381] 반려/애완용품&gt;가축사료/용품&gt;가축용품&gt;축산용품&gt;방역소독기</t>
        </is>
      </c>
      <c r="B24" s="32" t="inlineStr">
        <is>
          <t>10.8</t>
        </is>
      </c>
      <c r="C24" s="34" t="inlineStr">
        <is>
          <t>사이즈
[선택]</t>
        </is>
      </c>
      <c r="D24" s="32"/>
      <c r="E24" s="34" t="inlineStr">
        <is>
          <t>수량
[선택]
[기본단위: 개]</t>
        </is>
      </c>
      <c r="F24" s="32"/>
      <c r="K24" s="34" t="inlineStr">
        <is>
          <t>작동방식
[선택]</t>
        </is>
      </c>
      <c r="L24" s="32" t="inlineStr">
        <is>
          <t>선택해주세요
(직접입력가능)</t>
        </is>
      </c>
      <c r="EU24" s="34" t="inlineStr">
        <is>
          <t>기타 재화</t>
        </is>
      </c>
      <c r="EV24" s="32" t="inlineStr">
        <is>
          <t>품명 및 모델명</t>
        </is>
      </c>
      <c r="EW24" s="32" t="inlineStr">
        <is>
          <t>인증/허가 사항</t>
        </is>
      </c>
      <c r="EX24" s="32" t="inlineStr">
        <is>
          <t>제조국(원산지)</t>
        </is>
      </c>
      <c r="EY24" s="32" t="inlineStr">
        <is>
          <t>제조자(수입자)</t>
        </is>
      </c>
      <c r="EZ24" s="32" t="inlineStr">
        <is>
          <t>소비자상담 관련 전화번호</t>
        </is>
      </c>
    </row>
    <row r="25">
      <c r="A25" s="34" t="inlineStr">
        <is>
          <t>[86375] 반려/애완용품&gt;가축사료/용품&gt;가축용품&gt;축산용품&gt;사료급여기</t>
        </is>
      </c>
      <c r="B25" s="32" t="inlineStr">
        <is>
          <t>10.8</t>
        </is>
      </c>
      <c r="C25" s="34" t="inlineStr">
        <is>
          <t>사이즈
[선택]</t>
        </is>
      </c>
      <c r="D25" s="32"/>
      <c r="E25" s="34" t="inlineStr">
        <is>
          <t>수량
[선택]
[기본단위: 개]</t>
        </is>
      </c>
      <c r="F25" s="32"/>
      <c r="K25" s="34" t="inlineStr">
        <is>
          <t>작동방식
[선택]</t>
        </is>
      </c>
      <c r="L25" s="32" t="inlineStr">
        <is>
          <t>선택해주세요
(직접입력가능)</t>
        </is>
      </c>
      <c r="EU25" s="34" t="inlineStr">
        <is>
          <t>기타 재화</t>
        </is>
      </c>
      <c r="EV25" s="32" t="inlineStr">
        <is>
          <t>품명 및 모델명</t>
        </is>
      </c>
      <c r="EW25" s="32" t="inlineStr">
        <is>
          <t>인증/허가 사항</t>
        </is>
      </c>
      <c r="EX25" s="32" t="inlineStr">
        <is>
          <t>제조국(원산지)</t>
        </is>
      </c>
      <c r="EY25" s="32" t="inlineStr">
        <is>
          <t>제조자(수입자)</t>
        </is>
      </c>
      <c r="EZ25" s="32" t="inlineStr">
        <is>
          <t>소비자상담 관련 전화번호</t>
        </is>
      </c>
    </row>
    <row r="26">
      <c r="A26" s="34" t="inlineStr">
        <is>
          <t>[86377] 반려/애완용품&gt;가축사료/용품&gt;가축용품&gt;축산용품&gt;사료절단기</t>
        </is>
      </c>
      <c r="B26" s="32" t="inlineStr">
        <is>
          <t>10.8</t>
        </is>
      </c>
      <c r="C26" s="34" t="inlineStr">
        <is>
          <t>사이즈
[선택]</t>
        </is>
      </c>
      <c r="D26" s="32"/>
      <c r="E26" s="34" t="inlineStr">
        <is>
          <t>수량
[선택]
[기본단위: 개]</t>
        </is>
      </c>
      <c r="F26" s="32"/>
      <c r="K26" s="34" t="inlineStr">
        <is>
          <t>작동방식
[선택]</t>
        </is>
      </c>
      <c r="L26" s="32" t="inlineStr">
        <is>
          <t>선택해주세요
(직접입력가능)</t>
        </is>
      </c>
      <c r="EU26" s="34" t="inlineStr">
        <is>
          <t>기타 재화</t>
        </is>
      </c>
      <c r="EV26" s="32" t="inlineStr">
        <is>
          <t>품명 및 모델명</t>
        </is>
      </c>
      <c r="EW26" s="32" t="inlineStr">
        <is>
          <t>인증/허가 사항</t>
        </is>
      </c>
      <c r="EX26" s="32" t="inlineStr">
        <is>
          <t>제조국(원산지)</t>
        </is>
      </c>
      <c r="EY26" s="32" t="inlineStr">
        <is>
          <t>제조자(수입자)</t>
        </is>
      </c>
      <c r="EZ26" s="32" t="inlineStr">
        <is>
          <t>소비자상담 관련 전화번호</t>
        </is>
      </c>
    </row>
    <row r="27">
      <c r="A27" s="34" t="inlineStr">
        <is>
          <t>[86379] 반려/애완용품&gt;가축사료/용품&gt;가축용품&gt;축산용품&gt;인공수정용품</t>
        </is>
      </c>
      <c r="B27" s="32" t="inlineStr">
        <is>
          <t>10.8</t>
        </is>
      </c>
      <c r="C27" s="34" t="inlineStr">
        <is>
          <t>사이즈
[선택]</t>
        </is>
      </c>
      <c r="D27" s="32"/>
      <c r="E27" s="34" t="inlineStr">
        <is>
          <t>수량
[선택]
[기본단위: 개]</t>
        </is>
      </c>
      <c r="F27" s="32"/>
      <c r="K27" s="34" t="inlineStr">
        <is>
          <t>작동방식
[선택]</t>
        </is>
      </c>
      <c r="L27" s="32" t="inlineStr">
        <is>
          <t>선택해주세요
(직접입력가능)</t>
        </is>
      </c>
      <c r="EU27" s="34" t="inlineStr">
        <is>
          <t>기타 재화</t>
        </is>
      </c>
      <c r="EV27" s="32" t="inlineStr">
        <is>
          <t>품명 및 모델명</t>
        </is>
      </c>
      <c r="EW27" s="32" t="inlineStr">
        <is>
          <t>인증/허가 사항</t>
        </is>
      </c>
      <c r="EX27" s="32" t="inlineStr">
        <is>
          <t>제조국(원산지)</t>
        </is>
      </c>
      <c r="EY27" s="32" t="inlineStr">
        <is>
          <t>제조자(수입자)</t>
        </is>
      </c>
      <c r="EZ27" s="32" t="inlineStr">
        <is>
          <t>소비자상담 관련 전화번호</t>
        </is>
      </c>
    </row>
    <row r="28">
      <c r="A28" s="34" t="inlineStr">
        <is>
          <t>[86374] 반려/애완용품&gt;가축사료/용품&gt;가축용품&gt;축산용품&gt;축산부자재</t>
        </is>
      </c>
      <c r="B28" s="32" t="inlineStr">
        <is>
          <t>10.8</t>
        </is>
      </c>
      <c r="C28" s="34" t="inlineStr">
        <is>
          <t>사이즈
[선택]</t>
        </is>
      </c>
      <c r="D28" s="32"/>
      <c r="E28" s="34" t="inlineStr">
        <is>
          <t>수량
[선택]
[기본단위: 개]</t>
        </is>
      </c>
      <c r="F28" s="32"/>
      <c r="K28" s="34" t="inlineStr">
        <is>
          <t>작동방식
[선택]</t>
        </is>
      </c>
      <c r="L28" s="32" t="inlineStr">
        <is>
          <t>선택해주세요
(직접입력가능)</t>
        </is>
      </c>
      <c r="EU28" s="34" t="inlineStr">
        <is>
          <t>기타 재화</t>
        </is>
      </c>
      <c r="EV28" s="32" t="inlineStr">
        <is>
          <t>품명 및 모델명</t>
        </is>
      </c>
      <c r="EW28" s="32" t="inlineStr">
        <is>
          <t>인증/허가 사항</t>
        </is>
      </c>
      <c r="EX28" s="32" t="inlineStr">
        <is>
          <t>제조국(원산지)</t>
        </is>
      </c>
      <c r="EY28" s="32" t="inlineStr">
        <is>
          <t>제조자(수입자)</t>
        </is>
      </c>
      <c r="EZ28" s="32" t="inlineStr">
        <is>
          <t>소비자상담 관련 전화번호</t>
        </is>
      </c>
    </row>
    <row r="29">
      <c r="A29" s="34" t="inlineStr">
        <is>
          <t>[86380] 반려/애완용품&gt;가축사료/용품&gt;가축용품&gt;축산용품&gt;축산용 보온매트/보온등</t>
        </is>
      </c>
      <c r="B29" s="32" t="inlineStr">
        <is>
          <t>10.8</t>
        </is>
      </c>
      <c r="C29" s="34" t="inlineStr">
        <is>
          <t>사이즈
[선택]</t>
        </is>
      </c>
      <c r="D29" s="32"/>
      <c r="E29" s="34" t="inlineStr">
        <is>
          <t>수량
[선택]
[기본단위: 개]</t>
        </is>
      </c>
      <c r="F29" s="32"/>
      <c r="K29" s="34" t="inlineStr">
        <is>
          <t>작동방식
[선택]</t>
        </is>
      </c>
      <c r="L29" s="32" t="inlineStr">
        <is>
          <t>선택해주세요
(직접입력가능)</t>
        </is>
      </c>
      <c r="EU29" s="34" t="inlineStr">
        <is>
          <t>기타 재화</t>
        </is>
      </c>
      <c r="EV29" s="32" t="inlineStr">
        <is>
          <t>품명 및 모델명</t>
        </is>
      </c>
      <c r="EW29" s="32" t="inlineStr">
        <is>
          <t>인증/허가 사항</t>
        </is>
      </c>
      <c r="EX29" s="32" t="inlineStr">
        <is>
          <t>제조국(원산지)</t>
        </is>
      </c>
      <c r="EY29" s="32" t="inlineStr">
        <is>
          <t>제조자(수입자)</t>
        </is>
      </c>
      <c r="EZ29" s="32" t="inlineStr">
        <is>
          <t>소비자상담 관련 전화번호</t>
        </is>
      </c>
    </row>
    <row r="30">
      <c r="A30" s="34" t="inlineStr">
        <is>
          <t>[86378] 반려/애완용품&gt;가축사료/용품&gt;가축용품&gt;축산용품&gt;카우브러쉬/축사매트</t>
        </is>
      </c>
      <c r="B30" s="32" t="inlineStr">
        <is>
          <t>10.8</t>
        </is>
      </c>
      <c r="C30" s="34" t="inlineStr">
        <is>
          <t>사이즈
[선택]</t>
        </is>
      </c>
      <c r="D30" s="32"/>
      <c r="E30" s="34" t="inlineStr">
        <is>
          <t>수량
[선택]
[기본단위: 개]</t>
        </is>
      </c>
      <c r="F30" s="32"/>
      <c r="K30" s="34" t="inlineStr">
        <is>
          <t>작동방식
[선택]</t>
        </is>
      </c>
      <c r="L30" s="32" t="inlineStr">
        <is>
          <t>선택해주세요
(직접입력가능)</t>
        </is>
      </c>
      <c r="EU30" s="34" t="inlineStr">
        <is>
          <t>기타 재화</t>
        </is>
      </c>
      <c r="EV30" s="32" t="inlineStr">
        <is>
          <t>품명 및 모델명</t>
        </is>
      </c>
      <c r="EW30" s="32" t="inlineStr">
        <is>
          <t>인증/허가 사항</t>
        </is>
      </c>
      <c r="EX30" s="32" t="inlineStr">
        <is>
          <t>제조국(원산지)</t>
        </is>
      </c>
      <c r="EY30" s="32" t="inlineStr">
        <is>
          <t>제조자(수입자)</t>
        </is>
      </c>
      <c r="EZ30" s="32" t="inlineStr">
        <is>
          <t>소비자상담 관련 전화번호</t>
        </is>
      </c>
    </row>
    <row r="31">
      <c r="A31" s="34" t="inlineStr">
        <is>
          <t>[65869] 반려/애완용품&gt;강아지 사료/간식/영양제&gt;강아지 간식&gt;건조간식/육포</t>
        </is>
      </c>
      <c r="B31" s="32" t="inlineStr">
        <is>
          <t>10.8</t>
        </is>
      </c>
      <c r="C31" s="34" t="inlineStr">
        <is>
          <t>수량
[필수]
[기본단위: 개]</t>
        </is>
      </c>
      <c r="D31" s="32"/>
      <c r="E31" s="34" t="inlineStr">
        <is>
          <t>간식 맛
[선택]</t>
        </is>
      </c>
      <c r="F31" s="32"/>
      <c r="K31" s="34" t="inlineStr">
        <is>
          <t>사료/간식 주원료
[선택]</t>
        </is>
      </c>
      <c r="L31" s="32" t="inlineStr">
        <is>
          <t>선택해주세요
(직접입력가능)</t>
        </is>
      </c>
      <c r="M31" s="34" t="inlineStr">
        <is>
          <t>개당 용량
[선택]
[기본단위: ml]</t>
        </is>
      </c>
      <c r="N31" s="32"/>
      <c r="O31" s="34" t="inlineStr">
        <is>
          <t>개당 중량
[선택]
[기본단위: g]</t>
        </is>
      </c>
      <c r="P31" s="32"/>
      <c r="Q31" s="34" t="inlineStr">
        <is>
          <t>그레인프리 여부
[선택]</t>
        </is>
      </c>
      <c r="R31" s="32" t="inlineStr">
        <is>
          <t>선택해주세요
(직접입력가능)</t>
        </is>
      </c>
      <c r="S31" s="34" t="inlineStr">
        <is>
          <t>반려동물 대상연령
[선택]</t>
        </is>
      </c>
      <c r="T31" s="32" t="inlineStr">
        <is>
          <t>선택해주세요
(직접입력가능)</t>
        </is>
      </c>
      <c r="U31" s="34" t="inlineStr">
        <is>
          <t>반려동물 식품 기능
[선택]</t>
        </is>
      </c>
      <c r="V31" s="32" t="inlineStr">
        <is>
          <t>선택해주세요
(직접입력가능)</t>
        </is>
      </c>
      <c r="W31" s="34" t="inlineStr">
        <is>
          <t>총 중량(g)
[선택]
[기본단위: g]</t>
        </is>
      </c>
      <c r="X31" s="32"/>
      <c r="Y31" s="34" t="inlineStr">
        <is>
          <t>반려동물 대상크기
[선택]</t>
        </is>
      </c>
      <c r="Z31" s="32" t="inlineStr">
        <is>
          <t>선택해주세요
(직접입력가능)</t>
        </is>
      </c>
      <c r="AA31" s="34" t="inlineStr">
        <is>
          <t>반려동물 대상
[선택]</t>
        </is>
      </c>
      <c r="AB31" s="32" t="inlineStr">
        <is>
          <t>선택해주세요
(직접입력가능)</t>
        </is>
      </c>
      <c r="AC31" s="34" t="inlineStr">
        <is>
          <t>츄르 주원료
[선택]</t>
        </is>
      </c>
      <c r="AD31" s="32" t="inlineStr">
        <is>
          <t>선택해주세요
(직접입력가능)</t>
        </is>
      </c>
      <c r="AE31" s="34" t="inlineStr">
        <is>
          <t>총 수량
[선택]
[기본단위: 개]</t>
        </is>
      </c>
      <c r="AF31" s="32"/>
      <c r="EU31" s="34" t="inlineStr">
        <is>
          <t>농수축산물</t>
        </is>
      </c>
      <c r="EV31" s="32" t="inlineStr">
        <is>
          <t>품목 또는 명칭</t>
        </is>
      </c>
      <c r="EW31" s="32" t="inlineStr">
        <is>
          <t>포장단위별 내용물의 용량(중량),수량,크기</t>
        </is>
      </c>
      <c r="EX31" s="32" t="inlineStr">
        <is>
          <t>생산자(수입자)</t>
        </is>
      </c>
      <c r="EY31" s="32" t="inlineStr">
        <is>
          <t>원산지</t>
        </is>
      </c>
      <c r="EZ31" s="32" t="inlineStr">
        <is>
          <t>제조연월일, 소비기한 또는 품질유지기한</t>
        </is>
      </c>
      <c r="FA31" s="32" t="inlineStr">
        <is>
          <t>세부 품목군별 표시사항</t>
        </is>
      </c>
      <c r="FB31" s="32" t="inlineStr">
        <is>
          <t>수입식품 문구 여부</t>
        </is>
      </c>
      <c r="FC31" s="32" t="inlineStr">
        <is>
          <t>상품구성</t>
        </is>
      </c>
      <c r="FD31" s="32" t="inlineStr">
        <is>
          <t>보관방법,취급방법</t>
        </is>
      </c>
      <c r="FE31" s="32" t="inlineStr">
        <is>
          <t>소비자안전을 위한 주의사항</t>
        </is>
      </c>
      <c r="FF31" s="32" t="inlineStr">
        <is>
          <t>소비자상담관련 전화번호</t>
        </is>
      </c>
    </row>
    <row r="32">
      <c r="A32" s="34" t="inlineStr">
        <is>
          <t>[65869] 반려/애완용품&gt;강아지 사료/간식/영양제&gt;강아지 간식&gt;건조간식/육포</t>
        </is>
      </c>
      <c r="B32" s="32" t="inlineStr">
        <is>
          <t>10.8</t>
        </is>
      </c>
      <c r="C32" s="34" t="inlineStr">
        <is>
          <t>수량
[필수]
[기본단위: 개]</t>
        </is>
      </c>
      <c r="D32" s="32"/>
      <c r="E32" s="34" t="inlineStr">
        <is>
          <t>간식 맛
[선택]</t>
        </is>
      </c>
      <c r="F32" s="32"/>
      <c r="K32" s="34" t="inlineStr">
        <is>
          <t>사료/간식 주원료
[선택]</t>
        </is>
      </c>
      <c r="L32" s="32" t="inlineStr">
        <is>
          <t>선택해주세요
(직접입력가능)</t>
        </is>
      </c>
      <c r="M32" s="34" t="inlineStr">
        <is>
          <t>개당 용량
[선택]
[기본단위: ml]</t>
        </is>
      </c>
      <c r="N32" s="32"/>
      <c r="O32" s="34" t="inlineStr">
        <is>
          <t>개당 중량
[선택]
[기본단위: g]</t>
        </is>
      </c>
      <c r="P32" s="32"/>
      <c r="Q32" s="34" t="inlineStr">
        <is>
          <t>그레인프리 여부
[선택]</t>
        </is>
      </c>
      <c r="R32" s="32" t="inlineStr">
        <is>
          <t>선택해주세요
(직접입력가능)</t>
        </is>
      </c>
      <c r="S32" s="34" t="inlineStr">
        <is>
          <t>반려동물 대상연령
[선택]</t>
        </is>
      </c>
      <c r="T32" s="32" t="inlineStr">
        <is>
          <t>선택해주세요
(직접입력가능)</t>
        </is>
      </c>
      <c r="U32" s="34" t="inlineStr">
        <is>
          <t>반려동물 식품 기능
[선택]</t>
        </is>
      </c>
      <c r="V32" s="32" t="inlineStr">
        <is>
          <t>선택해주세요
(직접입력가능)</t>
        </is>
      </c>
      <c r="W32" s="34" t="inlineStr">
        <is>
          <t>총 중량(g)
[선택]
[기본단위: g]</t>
        </is>
      </c>
      <c r="X32" s="32"/>
      <c r="Y32" s="34" t="inlineStr">
        <is>
          <t>반려동물 대상크기
[선택]</t>
        </is>
      </c>
      <c r="Z32" s="32" t="inlineStr">
        <is>
          <t>선택해주세요
(직접입력가능)</t>
        </is>
      </c>
      <c r="AA32" s="34" t="inlineStr">
        <is>
          <t>반려동물 대상
[선택]</t>
        </is>
      </c>
      <c r="AB32" s="32" t="inlineStr">
        <is>
          <t>선택해주세요
(직접입력가능)</t>
        </is>
      </c>
      <c r="AC32" s="34" t="inlineStr">
        <is>
          <t>츄르 주원료
[선택]</t>
        </is>
      </c>
      <c r="AD32" s="32" t="inlineStr">
        <is>
          <t>선택해주세요
(직접입력가능)</t>
        </is>
      </c>
      <c r="AE32" s="34" t="inlineStr">
        <is>
          <t>총 수량
[선택]
[기본단위: 개]</t>
        </is>
      </c>
      <c r="AF32" s="32"/>
      <c r="EU32" s="34" t="inlineStr">
        <is>
          <t>건강기능식품</t>
        </is>
      </c>
      <c r="EV32" s="32" t="inlineStr">
        <is>
          <t>제품명</t>
        </is>
      </c>
      <c r="EW32" s="32" t="inlineStr">
        <is>
          <t>제조업소의 명칭과 소재지</t>
        </is>
      </c>
      <c r="EX32" s="32" t="inlineStr">
        <is>
          <t>소비기한 및 보관방법</t>
        </is>
      </c>
      <c r="EY32" s="32" t="inlineStr">
        <is>
          <t>포장단위별 내용물의 용량(중량), 수량</t>
        </is>
      </c>
      <c r="EZ32" s="32" t="inlineStr">
        <is>
          <t>원료명 및 함량</t>
        </is>
      </c>
      <c r="FA32" s="32" t="inlineStr">
        <is>
          <t>영양정보</t>
        </is>
      </c>
      <c r="FB32" s="32" t="inlineStr">
        <is>
          <t>기능정보</t>
        </is>
      </c>
      <c r="FC32" s="32" t="inlineStr">
        <is>
          <t>섭취량, 섭취방법, 섭취 시 주의사항 및 부작용 발생 가능성</t>
        </is>
      </c>
      <c r="FD32" s="32" t="inlineStr">
        <is>
          <t>의약품 여부</t>
        </is>
      </c>
      <c r="FE32" s="32" t="inlineStr">
        <is>
          <t>유전자변형건강식품에 해당하는 경우의 표시</t>
        </is>
      </c>
      <c r="FF32" s="32" t="inlineStr">
        <is>
          <t>수입 건강기능식품 문구</t>
        </is>
      </c>
      <c r="FG32" s="32" t="inlineStr">
        <is>
          <t>소비자안전을 위한 주의사항</t>
        </is>
      </c>
      <c r="FH32" s="32" t="inlineStr">
        <is>
          <t>소비자상담관련 전화번호</t>
        </is>
      </c>
    </row>
    <row r="33">
      <c r="A33" s="34" t="inlineStr">
        <is>
          <t>[65869] 반려/애완용품&gt;강아지 사료/간식/영양제&gt;강아지 간식&gt;건조간식/육포</t>
        </is>
      </c>
      <c r="B33" s="32" t="inlineStr">
        <is>
          <t>10.8</t>
        </is>
      </c>
      <c r="C33" s="34" t="inlineStr">
        <is>
          <t>수량
[필수]
[기본단위: 개]</t>
        </is>
      </c>
      <c r="D33" s="32"/>
      <c r="E33" s="34" t="inlineStr">
        <is>
          <t>간식 맛
[선택]</t>
        </is>
      </c>
      <c r="F33" s="32"/>
      <c r="K33" s="34" t="inlineStr">
        <is>
          <t>사료/간식 주원료
[선택]</t>
        </is>
      </c>
      <c r="L33" s="32" t="inlineStr">
        <is>
          <t>선택해주세요
(직접입력가능)</t>
        </is>
      </c>
      <c r="M33" s="34" t="inlineStr">
        <is>
          <t>개당 용량
[선택]
[기본단위: ml]</t>
        </is>
      </c>
      <c r="N33" s="32"/>
      <c r="O33" s="34" t="inlineStr">
        <is>
          <t>개당 중량
[선택]
[기본단위: g]</t>
        </is>
      </c>
      <c r="P33" s="32"/>
      <c r="Q33" s="34" t="inlineStr">
        <is>
          <t>그레인프리 여부
[선택]</t>
        </is>
      </c>
      <c r="R33" s="32" t="inlineStr">
        <is>
          <t>선택해주세요
(직접입력가능)</t>
        </is>
      </c>
      <c r="S33" s="34" t="inlineStr">
        <is>
          <t>반려동물 대상연령
[선택]</t>
        </is>
      </c>
      <c r="T33" s="32" t="inlineStr">
        <is>
          <t>선택해주세요
(직접입력가능)</t>
        </is>
      </c>
      <c r="U33" s="34" t="inlineStr">
        <is>
          <t>반려동물 식품 기능
[선택]</t>
        </is>
      </c>
      <c r="V33" s="32" t="inlineStr">
        <is>
          <t>선택해주세요
(직접입력가능)</t>
        </is>
      </c>
      <c r="W33" s="34" t="inlineStr">
        <is>
          <t>총 중량(g)
[선택]
[기본단위: g]</t>
        </is>
      </c>
      <c r="X33" s="32"/>
      <c r="Y33" s="34" t="inlineStr">
        <is>
          <t>반려동물 대상크기
[선택]</t>
        </is>
      </c>
      <c r="Z33" s="32" t="inlineStr">
        <is>
          <t>선택해주세요
(직접입력가능)</t>
        </is>
      </c>
      <c r="AA33" s="34" t="inlineStr">
        <is>
          <t>반려동물 대상
[선택]</t>
        </is>
      </c>
      <c r="AB33" s="32" t="inlineStr">
        <is>
          <t>선택해주세요
(직접입력가능)</t>
        </is>
      </c>
      <c r="AC33" s="34" t="inlineStr">
        <is>
          <t>츄르 주원료
[선택]</t>
        </is>
      </c>
      <c r="AD33" s="32" t="inlineStr">
        <is>
          <t>선택해주세요
(직접입력가능)</t>
        </is>
      </c>
      <c r="AE33" s="34" t="inlineStr">
        <is>
          <t>총 수량
[선택]
[기본단위: 개]</t>
        </is>
      </c>
      <c r="AF33" s="32"/>
      <c r="EU33" s="34" t="inlineStr">
        <is>
          <t>기타 재화</t>
        </is>
      </c>
      <c r="EV33" s="32" t="inlineStr">
        <is>
          <t>품명 및 모델명</t>
        </is>
      </c>
      <c r="EW33" s="32" t="inlineStr">
        <is>
          <t>인증/허가 사항</t>
        </is>
      </c>
      <c r="EX33" s="32" t="inlineStr">
        <is>
          <t>제조국(원산지)</t>
        </is>
      </c>
      <c r="EY33" s="32" t="inlineStr">
        <is>
          <t>제조자(수입자)</t>
        </is>
      </c>
      <c r="EZ33" s="32" t="inlineStr">
        <is>
          <t>소비자상담 관련 전화번호</t>
        </is>
      </c>
    </row>
    <row r="34">
      <c r="A34" s="34" t="inlineStr">
        <is>
          <t>[65869] 반려/애완용품&gt;강아지 사료/간식/영양제&gt;강아지 간식&gt;건조간식/육포</t>
        </is>
      </c>
      <c r="B34" s="32" t="inlineStr">
        <is>
          <t>10.8</t>
        </is>
      </c>
      <c r="C34" s="34" t="inlineStr">
        <is>
          <t>수량
[필수]
[기본단위: 개]</t>
        </is>
      </c>
      <c r="D34" s="32"/>
      <c r="E34" s="34" t="inlineStr">
        <is>
          <t>간식 맛
[선택]</t>
        </is>
      </c>
      <c r="F34" s="32"/>
      <c r="K34" s="34" t="inlineStr">
        <is>
          <t>사료/간식 주원료
[선택]</t>
        </is>
      </c>
      <c r="L34" s="32" t="inlineStr">
        <is>
          <t>선택해주세요
(직접입력가능)</t>
        </is>
      </c>
      <c r="M34" s="34" t="inlineStr">
        <is>
          <t>개당 용량
[선택]
[기본단위: ml]</t>
        </is>
      </c>
      <c r="N34" s="32"/>
      <c r="O34" s="34" t="inlineStr">
        <is>
          <t>개당 중량
[선택]
[기본단위: g]</t>
        </is>
      </c>
      <c r="P34" s="32"/>
      <c r="Q34" s="34" t="inlineStr">
        <is>
          <t>그레인프리 여부
[선택]</t>
        </is>
      </c>
      <c r="R34" s="32" t="inlineStr">
        <is>
          <t>선택해주세요
(직접입력가능)</t>
        </is>
      </c>
      <c r="S34" s="34" t="inlineStr">
        <is>
          <t>반려동물 대상연령
[선택]</t>
        </is>
      </c>
      <c r="T34" s="32" t="inlineStr">
        <is>
          <t>선택해주세요
(직접입력가능)</t>
        </is>
      </c>
      <c r="U34" s="34" t="inlineStr">
        <is>
          <t>반려동물 식품 기능
[선택]</t>
        </is>
      </c>
      <c r="V34" s="32" t="inlineStr">
        <is>
          <t>선택해주세요
(직접입력가능)</t>
        </is>
      </c>
      <c r="W34" s="34" t="inlineStr">
        <is>
          <t>총 중량(g)
[선택]
[기본단위: g]</t>
        </is>
      </c>
      <c r="X34" s="32"/>
      <c r="Y34" s="34" t="inlineStr">
        <is>
          <t>반려동물 대상크기
[선택]</t>
        </is>
      </c>
      <c r="Z34" s="32" t="inlineStr">
        <is>
          <t>선택해주세요
(직접입력가능)</t>
        </is>
      </c>
      <c r="AA34" s="34" t="inlineStr">
        <is>
          <t>반려동물 대상
[선택]</t>
        </is>
      </c>
      <c r="AB34" s="32" t="inlineStr">
        <is>
          <t>선택해주세요
(직접입력가능)</t>
        </is>
      </c>
      <c r="AC34" s="34" t="inlineStr">
        <is>
          <t>츄르 주원료
[선택]</t>
        </is>
      </c>
      <c r="AD34" s="32" t="inlineStr">
        <is>
          <t>선택해주세요
(직접입력가능)</t>
        </is>
      </c>
      <c r="AE34" s="34" t="inlineStr">
        <is>
          <t>총 수량
[선택]
[기본단위: 개]</t>
        </is>
      </c>
      <c r="AF34" s="32"/>
      <c r="EU34" s="34" t="inlineStr">
        <is>
          <t>가공식품</t>
        </is>
      </c>
      <c r="EV34" s="32" t="inlineStr">
        <is>
          <t>제품명</t>
        </is>
      </c>
      <c r="EW34" s="32" t="inlineStr">
        <is>
          <t>식품의 유형</t>
        </is>
      </c>
      <c r="EX34" s="32" t="inlineStr">
        <is>
          <t>생산자 및 소재지</t>
        </is>
      </c>
      <c r="EY34" s="32" t="inlineStr">
        <is>
          <t>제조연월일, 소비기한 또는 품질유지기한</t>
        </is>
      </c>
      <c r="EZ34" s="32" t="inlineStr">
        <is>
          <t>포장단위별 내용물의 용량(중량), 수량</t>
        </is>
      </c>
      <c r="FA34" s="32" t="inlineStr">
        <is>
          <t>원재료명 및 함량</t>
        </is>
      </c>
      <c r="FB34" s="32" t="inlineStr">
        <is>
          <t>영양성분</t>
        </is>
      </c>
      <c r="FC34" s="32" t="inlineStr">
        <is>
          <t>유전자변형식품에 해당하는 경우의 표시</t>
        </is>
      </c>
      <c r="FD34" s="32" t="inlineStr">
        <is>
          <t>소비자안전을 위한 주의사항</t>
        </is>
      </c>
      <c r="FE34" s="32" t="inlineStr">
        <is>
          <t>수입식품 문구</t>
        </is>
      </c>
      <c r="FF34" s="32" t="inlineStr">
        <is>
          <t>소비자상담관련 전화번호</t>
        </is>
      </c>
    </row>
    <row r="35">
      <c r="A35" s="34" t="inlineStr">
        <is>
          <t>[65869] 반려/애완용품&gt;강아지 사료/간식/영양제&gt;강아지 간식&gt;건조간식/육포</t>
        </is>
      </c>
      <c r="B35" s="32" t="inlineStr">
        <is>
          <t>10.8</t>
        </is>
      </c>
      <c r="C35" s="34" t="inlineStr">
        <is>
          <t>수량
[필수]
[기본단위: 개]</t>
        </is>
      </c>
      <c r="D35" s="32"/>
      <c r="E35" s="34" t="inlineStr">
        <is>
          <t>간식 맛
[선택]</t>
        </is>
      </c>
      <c r="F35" s="32"/>
      <c r="K35" s="34" t="inlineStr">
        <is>
          <t>사료/간식 주원료
[선택]</t>
        </is>
      </c>
      <c r="L35" s="32" t="inlineStr">
        <is>
          <t>선택해주세요
(직접입력가능)</t>
        </is>
      </c>
      <c r="M35" s="34" t="inlineStr">
        <is>
          <t>개당 용량
[선택]
[기본단위: ml]</t>
        </is>
      </c>
      <c r="N35" s="32"/>
      <c r="O35" s="34" t="inlineStr">
        <is>
          <t>개당 중량
[선택]
[기본단위: g]</t>
        </is>
      </c>
      <c r="P35" s="32"/>
      <c r="Q35" s="34" t="inlineStr">
        <is>
          <t>그레인프리 여부
[선택]</t>
        </is>
      </c>
      <c r="R35" s="32" t="inlineStr">
        <is>
          <t>선택해주세요
(직접입력가능)</t>
        </is>
      </c>
      <c r="S35" s="34" t="inlineStr">
        <is>
          <t>반려동물 대상연령
[선택]</t>
        </is>
      </c>
      <c r="T35" s="32" t="inlineStr">
        <is>
          <t>선택해주세요
(직접입력가능)</t>
        </is>
      </c>
      <c r="U35" s="34" t="inlineStr">
        <is>
          <t>반려동물 식품 기능
[선택]</t>
        </is>
      </c>
      <c r="V35" s="32" t="inlineStr">
        <is>
          <t>선택해주세요
(직접입력가능)</t>
        </is>
      </c>
      <c r="W35" s="34" t="inlineStr">
        <is>
          <t>총 중량(g)
[선택]
[기본단위: g]</t>
        </is>
      </c>
      <c r="X35" s="32"/>
      <c r="Y35" s="34" t="inlineStr">
        <is>
          <t>반려동물 대상크기
[선택]</t>
        </is>
      </c>
      <c r="Z35" s="32" t="inlineStr">
        <is>
          <t>선택해주세요
(직접입력가능)</t>
        </is>
      </c>
      <c r="AA35" s="34" t="inlineStr">
        <is>
          <t>반려동물 대상
[선택]</t>
        </is>
      </c>
      <c r="AB35" s="32" t="inlineStr">
        <is>
          <t>선택해주세요
(직접입력가능)</t>
        </is>
      </c>
      <c r="AC35" s="34" t="inlineStr">
        <is>
          <t>츄르 주원료
[선택]</t>
        </is>
      </c>
      <c r="AD35" s="32" t="inlineStr">
        <is>
          <t>선택해주세요
(직접입력가능)</t>
        </is>
      </c>
      <c r="AE35" s="34" t="inlineStr">
        <is>
          <t>총 수량
[선택]
[기본단위: 개]</t>
        </is>
      </c>
      <c r="AF35" s="32"/>
      <c r="EU35" s="34" t="inlineStr">
        <is>
          <t>어린이제품</t>
        </is>
      </c>
      <c r="EV35" s="32" t="inlineStr">
        <is>
          <t>품명 및 모델명</t>
        </is>
      </c>
      <c r="EW35" s="32" t="inlineStr">
        <is>
          <t>KC 인증정보</t>
        </is>
      </c>
      <c r="EX35" s="32" t="inlineStr">
        <is>
          <t>크기</t>
        </is>
      </c>
      <c r="EY35" s="32" t="inlineStr">
        <is>
          <t>중량</t>
        </is>
      </c>
      <c r="EZ35" s="32" t="inlineStr">
        <is>
          <t>색상</t>
        </is>
      </c>
      <c r="FA35" s="32" t="inlineStr">
        <is>
          <t>재질</t>
        </is>
      </c>
      <c r="FB35" s="32" t="inlineStr">
        <is>
          <t>사용연령 또는 권장사용연령</t>
        </is>
      </c>
      <c r="FC35" s="32" t="inlineStr">
        <is>
          <t>크기∙체중의 한계</t>
        </is>
      </c>
      <c r="FD35" s="32" t="inlineStr">
        <is>
          <t>동일모델의 출시년월</t>
        </is>
      </c>
      <c r="FE35" s="32" t="inlineStr">
        <is>
          <t>제조자(수입자)</t>
        </is>
      </c>
      <c r="FF35" s="32" t="inlineStr">
        <is>
          <t>제조국</t>
        </is>
      </c>
      <c r="FG35" s="32" t="inlineStr">
        <is>
          <t>취급방법 및 취급시 주의사항, 안전표시</t>
        </is>
      </c>
      <c r="FH35" s="32" t="inlineStr">
        <is>
          <t>품질보증기준</t>
        </is>
      </c>
      <c r="FI35" s="32" t="inlineStr">
        <is>
          <t>A/S 책임자와 전화번호</t>
        </is>
      </c>
    </row>
    <row r="36">
      <c r="A36" s="34" t="inlineStr">
        <is>
          <t>[65869] 반려/애완용품&gt;강아지 사료/간식/영양제&gt;강아지 간식&gt;건조간식/육포</t>
        </is>
      </c>
      <c r="B36" s="32" t="inlineStr">
        <is>
          <t>10.8</t>
        </is>
      </c>
      <c r="C36" s="34" t="inlineStr">
        <is>
          <t>수량
[필수]
[기본단위: 개]</t>
        </is>
      </c>
      <c r="D36" s="32"/>
      <c r="E36" s="34" t="inlineStr">
        <is>
          <t>간식 맛
[선택]</t>
        </is>
      </c>
      <c r="F36" s="32"/>
      <c r="K36" s="34" t="inlineStr">
        <is>
          <t>사료/간식 주원료
[선택]</t>
        </is>
      </c>
      <c r="L36" s="32" t="inlineStr">
        <is>
          <t>선택해주세요
(직접입력가능)</t>
        </is>
      </c>
      <c r="M36" s="34" t="inlineStr">
        <is>
          <t>개당 용량
[선택]
[기본단위: ml]</t>
        </is>
      </c>
      <c r="N36" s="32"/>
      <c r="O36" s="34" t="inlineStr">
        <is>
          <t>개당 중량
[선택]
[기본단위: g]</t>
        </is>
      </c>
      <c r="P36" s="32"/>
      <c r="Q36" s="34" t="inlineStr">
        <is>
          <t>그레인프리 여부
[선택]</t>
        </is>
      </c>
      <c r="R36" s="32" t="inlineStr">
        <is>
          <t>선택해주세요
(직접입력가능)</t>
        </is>
      </c>
      <c r="S36" s="34" t="inlineStr">
        <is>
          <t>반려동물 대상연령
[선택]</t>
        </is>
      </c>
      <c r="T36" s="32" t="inlineStr">
        <is>
          <t>선택해주세요
(직접입력가능)</t>
        </is>
      </c>
      <c r="U36" s="34" t="inlineStr">
        <is>
          <t>반려동물 식품 기능
[선택]</t>
        </is>
      </c>
      <c r="V36" s="32" t="inlineStr">
        <is>
          <t>선택해주세요
(직접입력가능)</t>
        </is>
      </c>
      <c r="W36" s="34" t="inlineStr">
        <is>
          <t>총 중량(g)
[선택]
[기본단위: g]</t>
        </is>
      </c>
      <c r="X36" s="32"/>
      <c r="Y36" s="34" t="inlineStr">
        <is>
          <t>반려동물 대상크기
[선택]</t>
        </is>
      </c>
      <c r="Z36" s="32" t="inlineStr">
        <is>
          <t>선택해주세요
(직접입력가능)</t>
        </is>
      </c>
      <c r="AA36" s="34" t="inlineStr">
        <is>
          <t>반려동물 대상
[선택]</t>
        </is>
      </c>
      <c r="AB36" s="32" t="inlineStr">
        <is>
          <t>선택해주세요
(직접입력가능)</t>
        </is>
      </c>
      <c r="AC36" s="34" t="inlineStr">
        <is>
          <t>츄르 주원료
[선택]</t>
        </is>
      </c>
      <c r="AD36" s="32" t="inlineStr">
        <is>
          <t>선택해주세요
(직접입력가능)</t>
        </is>
      </c>
      <c r="AE36" s="34" t="inlineStr">
        <is>
          <t>총 수량
[선택]
[기본단위: 개]</t>
        </is>
      </c>
      <c r="AF36" s="32"/>
      <c r="EU36" s="34" t="inlineStr">
        <is>
          <t>기타 재화(유통기간)</t>
        </is>
      </c>
      <c r="EV36" s="32" t="inlineStr">
        <is>
          <t>품명 및 모델명</t>
        </is>
      </c>
      <c r="EW36" s="32" t="inlineStr">
        <is>
          <t>인증사항</t>
        </is>
      </c>
      <c r="EX36" s="32" t="inlineStr">
        <is>
          <t>제조연월일, 유통기한 또는 품질유지기한</t>
        </is>
      </c>
      <c r="EY36" s="32" t="inlineStr">
        <is>
          <t>제조국(원산지)</t>
        </is>
      </c>
      <c r="EZ36" s="32" t="inlineStr">
        <is>
          <t>제조자(수입자)</t>
        </is>
      </c>
      <c r="FA36" s="32" t="inlineStr">
        <is>
          <t>소비자상담 관련 전화번호</t>
        </is>
      </c>
    </row>
    <row r="37">
      <c r="A37" s="34" t="inlineStr">
        <is>
          <t>[110819] 반려/애완용품&gt;강아지 사료/간식/영양제&gt;강아지 간식&gt;냉장/냉동 간식</t>
        </is>
      </c>
      <c r="B37" s="32" t="inlineStr">
        <is>
          <t>10.8</t>
        </is>
      </c>
      <c r="C37" s="34" t="inlineStr">
        <is>
          <t>수량
[필수]
[기본단위: 개]</t>
        </is>
      </c>
      <c r="D37" s="32"/>
      <c r="E37" s="34" t="inlineStr">
        <is>
          <t>간식 맛
[선택]</t>
        </is>
      </c>
      <c r="F37" s="32"/>
      <c r="K37" s="34" t="inlineStr">
        <is>
          <t>사료/간식 주원료
[선택]</t>
        </is>
      </c>
      <c r="L37" s="32" t="inlineStr">
        <is>
          <t>선택해주세요
(직접입력가능)</t>
        </is>
      </c>
      <c r="M37" s="34" t="inlineStr">
        <is>
          <t>개당 용량
[선택]
[기본단위: ml]</t>
        </is>
      </c>
      <c r="N37" s="32"/>
      <c r="O37" s="34" t="inlineStr">
        <is>
          <t>개당 중량
[선택]
[기본단위: g]</t>
        </is>
      </c>
      <c r="P37" s="32"/>
      <c r="Q37" s="34" t="inlineStr">
        <is>
          <t>그레인프리 여부
[선택]</t>
        </is>
      </c>
      <c r="R37" s="32" t="inlineStr">
        <is>
          <t>선택해주세요
(직접입력가능)</t>
        </is>
      </c>
      <c r="S37" s="34" t="inlineStr">
        <is>
          <t>반려동물 대상연령
[선택]</t>
        </is>
      </c>
      <c r="T37" s="32" t="inlineStr">
        <is>
          <t>선택해주세요
(직접입력가능)</t>
        </is>
      </c>
      <c r="U37" s="34" t="inlineStr">
        <is>
          <t>반려동물 식품 기능
[선택]</t>
        </is>
      </c>
      <c r="V37" s="32" t="inlineStr">
        <is>
          <t>선택해주세요
(직접입력가능)</t>
        </is>
      </c>
      <c r="W37" s="34" t="inlineStr">
        <is>
          <t>총 중량(g)
[선택]
[기본단위: g]</t>
        </is>
      </c>
      <c r="X37" s="32"/>
      <c r="Y37" s="34" t="inlineStr">
        <is>
          <t>반려동물 대상크기
[선택]</t>
        </is>
      </c>
      <c r="Z37" s="32" t="inlineStr">
        <is>
          <t>선택해주세요
(직접입력가능)</t>
        </is>
      </c>
      <c r="AA37" s="34" t="inlineStr">
        <is>
          <t>반려동물 대상
[선택]</t>
        </is>
      </c>
      <c r="AB37" s="32" t="inlineStr">
        <is>
          <t>선택해주세요
(직접입력가능)</t>
        </is>
      </c>
      <c r="AC37" s="34" t="inlineStr">
        <is>
          <t>츄르 주원료
[선택]</t>
        </is>
      </c>
      <c r="AD37" s="32" t="inlineStr">
        <is>
          <t>선택해주세요
(직접입력가능)</t>
        </is>
      </c>
      <c r="AE37" s="34" t="inlineStr">
        <is>
          <t>총 수량
[선택]
[기본단위: 개]</t>
        </is>
      </c>
      <c r="AF37" s="32"/>
      <c r="EU37" s="34" t="inlineStr">
        <is>
          <t>농수축산물</t>
        </is>
      </c>
      <c r="EV37" s="32" t="inlineStr">
        <is>
          <t>품목 또는 명칭</t>
        </is>
      </c>
      <c r="EW37" s="32" t="inlineStr">
        <is>
          <t>포장단위별 내용물의 용량(중량),수량,크기</t>
        </is>
      </c>
      <c r="EX37" s="32" t="inlineStr">
        <is>
          <t>생산자(수입자)</t>
        </is>
      </c>
      <c r="EY37" s="32" t="inlineStr">
        <is>
          <t>원산지</t>
        </is>
      </c>
      <c r="EZ37" s="32" t="inlineStr">
        <is>
          <t>제조연월일, 소비기한 또는 품질유지기한</t>
        </is>
      </c>
      <c r="FA37" s="32" t="inlineStr">
        <is>
          <t>세부 품목군별 표시사항</t>
        </is>
      </c>
      <c r="FB37" s="32" t="inlineStr">
        <is>
          <t>수입식품 문구 여부</t>
        </is>
      </c>
      <c r="FC37" s="32" t="inlineStr">
        <is>
          <t>상품구성</t>
        </is>
      </c>
      <c r="FD37" s="32" t="inlineStr">
        <is>
          <t>보관방법,취급방법</t>
        </is>
      </c>
      <c r="FE37" s="32" t="inlineStr">
        <is>
          <t>소비자안전을 위한 주의사항</t>
        </is>
      </c>
      <c r="FF37" s="32" t="inlineStr">
        <is>
          <t>소비자상담관련 전화번호</t>
        </is>
      </c>
    </row>
    <row r="38">
      <c r="A38" s="34" t="inlineStr">
        <is>
          <t>[110819] 반려/애완용품&gt;강아지 사료/간식/영양제&gt;강아지 간식&gt;냉장/냉동 간식</t>
        </is>
      </c>
      <c r="B38" s="32" t="inlineStr">
        <is>
          <t>10.8</t>
        </is>
      </c>
      <c r="C38" s="34" t="inlineStr">
        <is>
          <t>수량
[필수]
[기본단위: 개]</t>
        </is>
      </c>
      <c r="D38" s="32"/>
      <c r="E38" s="34" t="inlineStr">
        <is>
          <t>간식 맛
[선택]</t>
        </is>
      </c>
      <c r="F38" s="32"/>
      <c r="K38" s="34" t="inlineStr">
        <is>
          <t>사료/간식 주원료
[선택]</t>
        </is>
      </c>
      <c r="L38" s="32" t="inlineStr">
        <is>
          <t>선택해주세요
(직접입력가능)</t>
        </is>
      </c>
      <c r="M38" s="34" t="inlineStr">
        <is>
          <t>개당 용량
[선택]
[기본단위: ml]</t>
        </is>
      </c>
      <c r="N38" s="32"/>
      <c r="O38" s="34" t="inlineStr">
        <is>
          <t>개당 중량
[선택]
[기본단위: g]</t>
        </is>
      </c>
      <c r="P38" s="32"/>
      <c r="Q38" s="34" t="inlineStr">
        <is>
          <t>그레인프리 여부
[선택]</t>
        </is>
      </c>
      <c r="R38" s="32" t="inlineStr">
        <is>
          <t>선택해주세요
(직접입력가능)</t>
        </is>
      </c>
      <c r="S38" s="34" t="inlineStr">
        <is>
          <t>반려동물 대상연령
[선택]</t>
        </is>
      </c>
      <c r="T38" s="32" t="inlineStr">
        <is>
          <t>선택해주세요
(직접입력가능)</t>
        </is>
      </c>
      <c r="U38" s="34" t="inlineStr">
        <is>
          <t>반려동물 식품 기능
[선택]</t>
        </is>
      </c>
      <c r="V38" s="32" t="inlineStr">
        <is>
          <t>선택해주세요
(직접입력가능)</t>
        </is>
      </c>
      <c r="W38" s="34" t="inlineStr">
        <is>
          <t>총 중량(g)
[선택]
[기본단위: g]</t>
        </is>
      </c>
      <c r="X38" s="32"/>
      <c r="Y38" s="34" t="inlineStr">
        <is>
          <t>반려동물 대상크기
[선택]</t>
        </is>
      </c>
      <c r="Z38" s="32" t="inlineStr">
        <is>
          <t>선택해주세요
(직접입력가능)</t>
        </is>
      </c>
      <c r="AA38" s="34" t="inlineStr">
        <is>
          <t>반려동물 대상
[선택]</t>
        </is>
      </c>
      <c r="AB38" s="32" t="inlineStr">
        <is>
          <t>선택해주세요
(직접입력가능)</t>
        </is>
      </c>
      <c r="AC38" s="34" t="inlineStr">
        <is>
          <t>츄르 주원료
[선택]</t>
        </is>
      </c>
      <c r="AD38" s="32" t="inlineStr">
        <is>
          <t>선택해주세요
(직접입력가능)</t>
        </is>
      </c>
      <c r="AE38" s="34" t="inlineStr">
        <is>
          <t>총 수량
[선택]
[기본단위: 개]</t>
        </is>
      </c>
      <c r="AF38" s="32"/>
      <c r="EU38" s="34" t="inlineStr">
        <is>
          <t>건강기능식품</t>
        </is>
      </c>
      <c r="EV38" s="32" t="inlineStr">
        <is>
          <t>제품명</t>
        </is>
      </c>
      <c r="EW38" s="32" t="inlineStr">
        <is>
          <t>제조업소의 명칭과 소재지</t>
        </is>
      </c>
      <c r="EX38" s="32" t="inlineStr">
        <is>
          <t>소비기한 및 보관방법</t>
        </is>
      </c>
      <c r="EY38" s="32" t="inlineStr">
        <is>
          <t>포장단위별 내용물의 용량(중량), 수량</t>
        </is>
      </c>
      <c r="EZ38" s="32" t="inlineStr">
        <is>
          <t>원료명 및 함량</t>
        </is>
      </c>
      <c r="FA38" s="32" t="inlineStr">
        <is>
          <t>영양정보</t>
        </is>
      </c>
      <c r="FB38" s="32" t="inlineStr">
        <is>
          <t>기능정보</t>
        </is>
      </c>
      <c r="FC38" s="32" t="inlineStr">
        <is>
          <t>섭취량, 섭취방법, 섭취 시 주의사항 및 부작용 발생 가능성</t>
        </is>
      </c>
      <c r="FD38" s="32" t="inlineStr">
        <is>
          <t>의약품 여부</t>
        </is>
      </c>
      <c r="FE38" s="32" t="inlineStr">
        <is>
          <t>유전자변형건강식품에 해당하는 경우의 표시</t>
        </is>
      </c>
      <c r="FF38" s="32" t="inlineStr">
        <is>
          <t>수입 건강기능식품 문구</t>
        </is>
      </c>
      <c r="FG38" s="32" t="inlineStr">
        <is>
          <t>소비자안전을 위한 주의사항</t>
        </is>
      </c>
      <c r="FH38" s="32" t="inlineStr">
        <is>
          <t>소비자상담관련 전화번호</t>
        </is>
      </c>
    </row>
    <row r="39">
      <c r="A39" s="34" t="inlineStr">
        <is>
          <t>[110819] 반려/애완용품&gt;강아지 사료/간식/영양제&gt;강아지 간식&gt;냉장/냉동 간식</t>
        </is>
      </c>
      <c r="B39" s="32" t="inlineStr">
        <is>
          <t>10.8</t>
        </is>
      </c>
      <c r="C39" s="34" t="inlineStr">
        <is>
          <t>수량
[필수]
[기본단위: 개]</t>
        </is>
      </c>
      <c r="D39" s="32"/>
      <c r="E39" s="34" t="inlineStr">
        <is>
          <t>간식 맛
[선택]</t>
        </is>
      </c>
      <c r="F39" s="32"/>
      <c r="K39" s="34" t="inlineStr">
        <is>
          <t>사료/간식 주원료
[선택]</t>
        </is>
      </c>
      <c r="L39" s="32" t="inlineStr">
        <is>
          <t>선택해주세요
(직접입력가능)</t>
        </is>
      </c>
      <c r="M39" s="34" t="inlineStr">
        <is>
          <t>개당 용량
[선택]
[기본단위: ml]</t>
        </is>
      </c>
      <c r="N39" s="32"/>
      <c r="O39" s="34" t="inlineStr">
        <is>
          <t>개당 중량
[선택]
[기본단위: g]</t>
        </is>
      </c>
      <c r="P39" s="32"/>
      <c r="Q39" s="34" t="inlineStr">
        <is>
          <t>그레인프리 여부
[선택]</t>
        </is>
      </c>
      <c r="R39" s="32" t="inlineStr">
        <is>
          <t>선택해주세요
(직접입력가능)</t>
        </is>
      </c>
      <c r="S39" s="34" t="inlineStr">
        <is>
          <t>반려동물 대상연령
[선택]</t>
        </is>
      </c>
      <c r="T39" s="32" t="inlineStr">
        <is>
          <t>선택해주세요
(직접입력가능)</t>
        </is>
      </c>
      <c r="U39" s="34" t="inlineStr">
        <is>
          <t>반려동물 식품 기능
[선택]</t>
        </is>
      </c>
      <c r="V39" s="32" t="inlineStr">
        <is>
          <t>선택해주세요
(직접입력가능)</t>
        </is>
      </c>
      <c r="W39" s="34" t="inlineStr">
        <is>
          <t>총 중량(g)
[선택]
[기본단위: g]</t>
        </is>
      </c>
      <c r="X39" s="32"/>
      <c r="Y39" s="34" t="inlineStr">
        <is>
          <t>반려동물 대상크기
[선택]</t>
        </is>
      </c>
      <c r="Z39" s="32" t="inlineStr">
        <is>
          <t>선택해주세요
(직접입력가능)</t>
        </is>
      </c>
      <c r="AA39" s="34" t="inlineStr">
        <is>
          <t>반려동물 대상
[선택]</t>
        </is>
      </c>
      <c r="AB39" s="32" t="inlineStr">
        <is>
          <t>선택해주세요
(직접입력가능)</t>
        </is>
      </c>
      <c r="AC39" s="34" t="inlineStr">
        <is>
          <t>츄르 주원료
[선택]</t>
        </is>
      </c>
      <c r="AD39" s="32" t="inlineStr">
        <is>
          <t>선택해주세요
(직접입력가능)</t>
        </is>
      </c>
      <c r="AE39" s="34" t="inlineStr">
        <is>
          <t>총 수량
[선택]
[기본단위: 개]</t>
        </is>
      </c>
      <c r="AF39" s="32"/>
      <c r="EU39" s="34" t="inlineStr">
        <is>
          <t>기타 재화</t>
        </is>
      </c>
      <c r="EV39" s="32" t="inlineStr">
        <is>
          <t>품명 및 모델명</t>
        </is>
      </c>
      <c r="EW39" s="32" t="inlineStr">
        <is>
          <t>인증/허가 사항</t>
        </is>
      </c>
      <c r="EX39" s="32" t="inlineStr">
        <is>
          <t>제조국(원산지)</t>
        </is>
      </c>
      <c r="EY39" s="32" t="inlineStr">
        <is>
          <t>제조자(수입자)</t>
        </is>
      </c>
      <c r="EZ39" s="32" t="inlineStr">
        <is>
          <t>소비자상담 관련 전화번호</t>
        </is>
      </c>
    </row>
    <row r="40">
      <c r="A40" s="34" t="inlineStr">
        <is>
          <t>[110819] 반려/애완용품&gt;강아지 사료/간식/영양제&gt;강아지 간식&gt;냉장/냉동 간식</t>
        </is>
      </c>
      <c r="B40" s="32" t="inlineStr">
        <is>
          <t>10.8</t>
        </is>
      </c>
      <c r="C40" s="34" t="inlineStr">
        <is>
          <t>수량
[필수]
[기본단위: 개]</t>
        </is>
      </c>
      <c r="D40" s="32"/>
      <c r="E40" s="34" t="inlineStr">
        <is>
          <t>간식 맛
[선택]</t>
        </is>
      </c>
      <c r="F40" s="32"/>
      <c r="K40" s="34" t="inlineStr">
        <is>
          <t>사료/간식 주원료
[선택]</t>
        </is>
      </c>
      <c r="L40" s="32" t="inlineStr">
        <is>
          <t>선택해주세요
(직접입력가능)</t>
        </is>
      </c>
      <c r="M40" s="34" t="inlineStr">
        <is>
          <t>개당 용량
[선택]
[기본단위: ml]</t>
        </is>
      </c>
      <c r="N40" s="32"/>
      <c r="O40" s="34" t="inlineStr">
        <is>
          <t>개당 중량
[선택]
[기본단위: g]</t>
        </is>
      </c>
      <c r="P40" s="32"/>
      <c r="Q40" s="34" t="inlineStr">
        <is>
          <t>그레인프리 여부
[선택]</t>
        </is>
      </c>
      <c r="R40" s="32" t="inlineStr">
        <is>
          <t>선택해주세요
(직접입력가능)</t>
        </is>
      </c>
      <c r="S40" s="34" t="inlineStr">
        <is>
          <t>반려동물 대상연령
[선택]</t>
        </is>
      </c>
      <c r="T40" s="32" t="inlineStr">
        <is>
          <t>선택해주세요
(직접입력가능)</t>
        </is>
      </c>
      <c r="U40" s="34" t="inlineStr">
        <is>
          <t>반려동물 식품 기능
[선택]</t>
        </is>
      </c>
      <c r="V40" s="32" t="inlineStr">
        <is>
          <t>선택해주세요
(직접입력가능)</t>
        </is>
      </c>
      <c r="W40" s="34" t="inlineStr">
        <is>
          <t>총 중량(g)
[선택]
[기본단위: g]</t>
        </is>
      </c>
      <c r="X40" s="32"/>
      <c r="Y40" s="34" t="inlineStr">
        <is>
          <t>반려동물 대상크기
[선택]</t>
        </is>
      </c>
      <c r="Z40" s="32" t="inlineStr">
        <is>
          <t>선택해주세요
(직접입력가능)</t>
        </is>
      </c>
      <c r="AA40" s="34" t="inlineStr">
        <is>
          <t>반려동물 대상
[선택]</t>
        </is>
      </c>
      <c r="AB40" s="32" t="inlineStr">
        <is>
          <t>선택해주세요
(직접입력가능)</t>
        </is>
      </c>
      <c r="AC40" s="34" t="inlineStr">
        <is>
          <t>츄르 주원료
[선택]</t>
        </is>
      </c>
      <c r="AD40" s="32" t="inlineStr">
        <is>
          <t>선택해주세요
(직접입력가능)</t>
        </is>
      </c>
      <c r="AE40" s="34" t="inlineStr">
        <is>
          <t>총 수량
[선택]
[기본단위: 개]</t>
        </is>
      </c>
      <c r="AF40" s="32"/>
      <c r="EU40" s="34" t="inlineStr">
        <is>
          <t>가공식품</t>
        </is>
      </c>
      <c r="EV40" s="32" t="inlineStr">
        <is>
          <t>제품명</t>
        </is>
      </c>
      <c r="EW40" s="32" t="inlineStr">
        <is>
          <t>식품의 유형</t>
        </is>
      </c>
      <c r="EX40" s="32" t="inlineStr">
        <is>
          <t>생산자 및 소재지</t>
        </is>
      </c>
      <c r="EY40" s="32" t="inlineStr">
        <is>
          <t>제조연월일, 소비기한 또는 품질유지기한</t>
        </is>
      </c>
      <c r="EZ40" s="32" t="inlineStr">
        <is>
          <t>포장단위별 내용물의 용량(중량), 수량</t>
        </is>
      </c>
      <c r="FA40" s="32" t="inlineStr">
        <is>
          <t>원재료명 및 함량</t>
        </is>
      </c>
      <c r="FB40" s="32" t="inlineStr">
        <is>
          <t>영양성분</t>
        </is>
      </c>
      <c r="FC40" s="32" t="inlineStr">
        <is>
          <t>유전자변형식품에 해당하는 경우의 표시</t>
        </is>
      </c>
      <c r="FD40" s="32" t="inlineStr">
        <is>
          <t>소비자안전을 위한 주의사항</t>
        </is>
      </c>
      <c r="FE40" s="32" t="inlineStr">
        <is>
          <t>수입식품 문구</t>
        </is>
      </c>
      <c r="FF40" s="32" t="inlineStr">
        <is>
          <t>소비자상담관련 전화번호</t>
        </is>
      </c>
    </row>
    <row r="41">
      <c r="A41" s="34" t="inlineStr">
        <is>
          <t>[110819] 반려/애완용품&gt;강아지 사료/간식/영양제&gt;강아지 간식&gt;냉장/냉동 간식</t>
        </is>
      </c>
      <c r="B41" s="32" t="inlineStr">
        <is>
          <t>10.8</t>
        </is>
      </c>
      <c r="C41" s="34" t="inlineStr">
        <is>
          <t>수량
[필수]
[기본단위: 개]</t>
        </is>
      </c>
      <c r="D41" s="32"/>
      <c r="E41" s="34" t="inlineStr">
        <is>
          <t>간식 맛
[선택]</t>
        </is>
      </c>
      <c r="F41" s="32"/>
      <c r="K41" s="34" t="inlineStr">
        <is>
          <t>사료/간식 주원료
[선택]</t>
        </is>
      </c>
      <c r="L41" s="32" t="inlineStr">
        <is>
          <t>선택해주세요
(직접입력가능)</t>
        </is>
      </c>
      <c r="M41" s="34" t="inlineStr">
        <is>
          <t>개당 용량
[선택]
[기본단위: ml]</t>
        </is>
      </c>
      <c r="N41" s="32"/>
      <c r="O41" s="34" t="inlineStr">
        <is>
          <t>개당 중량
[선택]
[기본단위: g]</t>
        </is>
      </c>
      <c r="P41" s="32"/>
      <c r="Q41" s="34" t="inlineStr">
        <is>
          <t>그레인프리 여부
[선택]</t>
        </is>
      </c>
      <c r="R41" s="32" t="inlineStr">
        <is>
          <t>선택해주세요
(직접입력가능)</t>
        </is>
      </c>
      <c r="S41" s="34" t="inlineStr">
        <is>
          <t>반려동물 대상연령
[선택]</t>
        </is>
      </c>
      <c r="T41" s="32" t="inlineStr">
        <is>
          <t>선택해주세요
(직접입력가능)</t>
        </is>
      </c>
      <c r="U41" s="34" t="inlineStr">
        <is>
          <t>반려동물 식품 기능
[선택]</t>
        </is>
      </c>
      <c r="V41" s="32" t="inlineStr">
        <is>
          <t>선택해주세요
(직접입력가능)</t>
        </is>
      </c>
      <c r="W41" s="34" t="inlineStr">
        <is>
          <t>총 중량(g)
[선택]
[기본단위: g]</t>
        </is>
      </c>
      <c r="X41" s="32"/>
      <c r="Y41" s="34" t="inlineStr">
        <is>
          <t>반려동물 대상크기
[선택]</t>
        </is>
      </c>
      <c r="Z41" s="32" t="inlineStr">
        <is>
          <t>선택해주세요
(직접입력가능)</t>
        </is>
      </c>
      <c r="AA41" s="34" t="inlineStr">
        <is>
          <t>반려동물 대상
[선택]</t>
        </is>
      </c>
      <c r="AB41" s="32" t="inlineStr">
        <is>
          <t>선택해주세요
(직접입력가능)</t>
        </is>
      </c>
      <c r="AC41" s="34" t="inlineStr">
        <is>
          <t>츄르 주원료
[선택]</t>
        </is>
      </c>
      <c r="AD41" s="32" t="inlineStr">
        <is>
          <t>선택해주세요
(직접입력가능)</t>
        </is>
      </c>
      <c r="AE41" s="34" t="inlineStr">
        <is>
          <t>총 수량
[선택]
[기본단위: 개]</t>
        </is>
      </c>
      <c r="AF41" s="32"/>
      <c r="EU41" s="34" t="inlineStr">
        <is>
          <t>어린이제품</t>
        </is>
      </c>
      <c r="EV41" s="32" t="inlineStr">
        <is>
          <t>품명 및 모델명</t>
        </is>
      </c>
      <c r="EW41" s="32" t="inlineStr">
        <is>
          <t>KC 인증정보</t>
        </is>
      </c>
      <c r="EX41" s="32" t="inlineStr">
        <is>
          <t>크기</t>
        </is>
      </c>
      <c r="EY41" s="32" t="inlineStr">
        <is>
          <t>중량</t>
        </is>
      </c>
      <c r="EZ41" s="32" t="inlineStr">
        <is>
          <t>색상</t>
        </is>
      </c>
      <c r="FA41" s="32" t="inlineStr">
        <is>
          <t>재질</t>
        </is>
      </c>
      <c r="FB41" s="32" t="inlineStr">
        <is>
          <t>사용연령 또는 권장사용연령</t>
        </is>
      </c>
      <c r="FC41" s="32" t="inlineStr">
        <is>
          <t>크기∙체중의 한계</t>
        </is>
      </c>
      <c r="FD41" s="32" t="inlineStr">
        <is>
          <t>동일모델의 출시년월</t>
        </is>
      </c>
      <c r="FE41" s="32" t="inlineStr">
        <is>
          <t>제조자(수입자)</t>
        </is>
      </c>
      <c r="FF41" s="32" t="inlineStr">
        <is>
          <t>제조국</t>
        </is>
      </c>
      <c r="FG41" s="32" t="inlineStr">
        <is>
          <t>취급방법 및 취급시 주의사항, 안전표시</t>
        </is>
      </c>
      <c r="FH41" s="32" t="inlineStr">
        <is>
          <t>품질보증기준</t>
        </is>
      </c>
      <c r="FI41" s="32" t="inlineStr">
        <is>
          <t>A/S 책임자와 전화번호</t>
        </is>
      </c>
    </row>
    <row r="42">
      <c r="A42" s="34" t="inlineStr">
        <is>
          <t>[110819] 반려/애완용품&gt;강아지 사료/간식/영양제&gt;강아지 간식&gt;냉장/냉동 간식</t>
        </is>
      </c>
      <c r="B42" s="32" t="inlineStr">
        <is>
          <t>10.8</t>
        </is>
      </c>
      <c r="C42" s="34" t="inlineStr">
        <is>
          <t>수량
[필수]
[기본단위: 개]</t>
        </is>
      </c>
      <c r="D42" s="32"/>
      <c r="E42" s="34" t="inlineStr">
        <is>
          <t>간식 맛
[선택]</t>
        </is>
      </c>
      <c r="F42" s="32"/>
      <c r="K42" s="34" t="inlineStr">
        <is>
          <t>사료/간식 주원료
[선택]</t>
        </is>
      </c>
      <c r="L42" s="32" t="inlineStr">
        <is>
          <t>선택해주세요
(직접입력가능)</t>
        </is>
      </c>
      <c r="M42" s="34" t="inlineStr">
        <is>
          <t>개당 용량
[선택]
[기본단위: ml]</t>
        </is>
      </c>
      <c r="N42" s="32"/>
      <c r="O42" s="34" t="inlineStr">
        <is>
          <t>개당 중량
[선택]
[기본단위: g]</t>
        </is>
      </c>
      <c r="P42" s="32"/>
      <c r="Q42" s="34" t="inlineStr">
        <is>
          <t>그레인프리 여부
[선택]</t>
        </is>
      </c>
      <c r="R42" s="32" t="inlineStr">
        <is>
          <t>선택해주세요
(직접입력가능)</t>
        </is>
      </c>
      <c r="S42" s="34" t="inlineStr">
        <is>
          <t>반려동물 대상연령
[선택]</t>
        </is>
      </c>
      <c r="T42" s="32" t="inlineStr">
        <is>
          <t>선택해주세요
(직접입력가능)</t>
        </is>
      </c>
      <c r="U42" s="34" t="inlineStr">
        <is>
          <t>반려동물 식품 기능
[선택]</t>
        </is>
      </c>
      <c r="V42" s="32" t="inlineStr">
        <is>
          <t>선택해주세요
(직접입력가능)</t>
        </is>
      </c>
      <c r="W42" s="34" t="inlineStr">
        <is>
          <t>총 중량(g)
[선택]
[기본단위: g]</t>
        </is>
      </c>
      <c r="X42" s="32"/>
      <c r="Y42" s="34" t="inlineStr">
        <is>
          <t>반려동물 대상크기
[선택]</t>
        </is>
      </c>
      <c r="Z42" s="32" t="inlineStr">
        <is>
          <t>선택해주세요
(직접입력가능)</t>
        </is>
      </c>
      <c r="AA42" s="34" t="inlineStr">
        <is>
          <t>반려동물 대상
[선택]</t>
        </is>
      </c>
      <c r="AB42" s="32" t="inlineStr">
        <is>
          <t>선택해주세요
(직접입력가능)</t>
        </is>
      </c>
      <c r="AC42" s="34" t="inlineStr">
        <is>
          <t>츄르 주원료
[선택]</t>
        </is>
      </c>
      <c r="AD42" s="32" t="inlineStr">
        <is>
          <t>선택해주세요
(직접입력가능)</t>
        </is>
      </c>
      <c r="AE42" s="34" t="inlineStr">
        <is>
          <t>총 수량
[선택]
[기본단위: 개]</t>
        </is>
      </c>
      <c r="AF42" s="32"/>
      <c r="EU42" s="34" t="inlineStr">
        <is>
          <t>기타 재화(유통기간)</t>
        </is>
      </c>
      <c r="EV42" s="32" t="inlineStr">
        <is>
          <t>품명 및 모델명</t>
        </is>
      </c>
      <c r="EW42" s="32" t="inlineStr">
        <is>
          <t>인증사항</t>
        </is>
      </c>
      <c r="EX42" s="32" t="inlineStr">
        <is>
          <t>제조연월일, 유통기한 또는 품질유지기한</t>
        </is>
      </c>
      <c r="EY42" s="32" t="inlineStr">
        <is>
          <t>제조국(원산지)</t>
        </is>
      </c>
      <c r="EZ42" s="32" t="inlineStr">
        <is>
          <t>제조자(수입자)</t>
        </is>
      </c>
      <c r="FA42" s="32" t="inlineStr">
        <is>
          <t>소비자상담 관련 전화번호</t>
        </is>
      </c>
    </row>
    <row r="43">
      <c r="A43" s="34" t="inlineStr">
        <is>
          <t>[65865] 반려/애완용품&gt;강아지 사료/간식/영양제&gt;강아지 간식&gt;덴탈껌</t>
        </is>
      </c>
      <c r="B43" s="32" t="inlineStr">
        <is>
          <t>10.8</t>
        </is>
      </c>
      <c r="C43" s="34" t="inlineStr">
        <is>
          <t>수량
[필수]
[기본단위: 개]</t>
        </is>
      </c>
      <c r="D43" s="32"/>
      <c r="E43" s="34" t="inlineStr">
        <is>
          <t>간식 맛
[선택]</t>
        </is>
      </c>
      <c r="F43" s="32"/>
      <c r="K43" s="34" t="inlineStr">
        <is>
          <t>사료/간식 주원료
[선택]</t>
        </is>
      </c>
      <c r="L43" s="32" t="inlineStr">
        <is>
          <t>선택해주세요
(직접입력가능)</t>
        </is>
      </c>
      <c r="M43" s="34" t="inlineStr">
        <is>
          <t>개당 용량
[선택]
[기본단위: ml]</t>
        </is>
      </c>
      <c r="N43" s="32"/>
      <c r="O43" s="34" t="inlineStr">
        <is>
          <t>개당 중량
[선택]
[기본단위: g]</t>
        </is>
      </c>
      <c r="P43" s="32"/>
      <c r="Q43" s="34" t="inlineStr">
        <is>
          <t>그레인프리 여부
[선택]</t>
        </is>
      </c>
      <c r="R43" s="32" t="inlineStr">
        <is>
          <t>선택해주세요
(직접입력가능)</t>
        </is>
      </c>
      <c r="S43" s="34" t="inlineStr">
        <is>
          <t>반려동물 대상연령
[선택]</t>
        </is>
      </c>
      <c r="T43" s="32" t="inlineStr">
        <is>
          <t>선택해주세요
(직접입력가능)</t>
        </is>
      </c>
      <c r="U43" s="34" t="inlineStr">
        <is>
          <t>반려동물 식품 기능
[선택]</t>
        </is>
      </c>
      <c r="V43" s="32" t="inlineStr">
        <is>
          <t>선택해주세요
(직접입력가능)</t>
        </is>
      </c>
      <c r="W43" s="34" t="inlineStr">
        <is>
          <t>총 중량(g)
[선택]
[기본단위: g]</t>
        </is>
      </c>
      <c r="X43" s="32"/>
      <c r="Y43" s="34" t="inlineStr">
        <is>
          <t>반려동물 대상크기
[선택]</t>
        </is>
      </c>
      <c r="Z43" s="32" t="inlineStr">
        <is>
          <t>선택해주세요
(직접입력가능)</t>
        </is>
      </c>
      <c r="AA43" s="34" t="inlineStr">
        <is>
          <t>반려동물 대상
[선택]</t>
        </is>
      </c>
      <c r="AB43" s="32" t="inlineStr">
        <is>
          <t>선택해주세요
(직접입력가능)</t>
        </is>
      </c>
      <c r="AC43" s="34" t="inlineStr">
        <is>
          <t>츄르 주원료
[선택]</t>
        </is>
      </c>
      <c r="AD43" s="32" t="inlineStr">
        <is>
          <t>선택해주세요
(직접입력가능)</t>
        </is>
      </c>
      <c r="AE43" s="34" t="inlineStr">
        <is>
          <t>총 수량
[선택]
[기본단위: 개]</t>
        </is>
      </c>
      <c r="AF43" s="32"/>
      <c r="EU43" s="34" t="inlineStr">
        <is>
          <t>농수축산물</t>
        </is>
      </c>
      <c r="EV43" s="32" t="inlineStr">
        <is>
          <t>품목 또는 명칭</t>
        </is>
      </c>
      <c r="EW43" s="32" t="inlineStr">
        <is>
          <t>포장단위별 내용물의 용량(중량),수량,크기</t>
        </is>
      </c>
      <c r="EX43" s="32" t="inlineStr">
        <is>
          <t>생산자(수입자)</t>
        </is>
      </c>
      <c r="EY43" s="32" t="inlineStr">
        <is>
          <t>원산지</t>
        </is>
      </c>
      <c r="EZ43" s="32" t="inlineStr">
        <is>
          <t>제조연월일, 소비기한 또는 품질유지기한</t>
        </is>
      </c>
      <c r="FA43" s="32" t="inlineStr">
        <is>
          <t>세부 품목군별 표시사항</t>
        </is>
      </c>
      <c r="FB43" s="32" t="inlineStr">
        <is>
          <t>수입식품 문구 여부</t>
        </is>
      </c>
      <c r="FC43" s="32" t="inlineStr">
        <is>
          <t>상품구성</t>
        </is>
      </c>
      <c r="FD43" s="32" t="inlineStr">
        <is>
          <t>보관방법,취급방법</t>
        </is>
      </c>
      <c r="FE43" s="32" t="inlineStr">
        <is>
          <t>소비자안전을 위한 주의사항</t>
        </is>
      </c>
      <c r="FF43" s="32" t="inlineStr">
        <is>
          <t>소비자상담관련 전화번호</t>
        </is>
      </c>
    </row>
    <row r="44">
      <c r="A44" s="34" t="inlineStr">
        <is>
          <t>[65865] 반려/애완용품&gt;강아지 사료/간식/영양제&gt;강아지 간식&gt;덴탈껌</t>
        </is>
      </c>
      <c r="B44" s="32" t="inlineStr">
        <is>
          <t>10.8</t>
        </is>
      </c>
      <c r="C44" s="34" t="inlineStr">
        <is>
          <t>수량
[필수]
[기본단위: 개]</t>
        </is>
      </c>
      <c r="D44" s="32"/>
      <c r="E44" s="34" t="inlineStr">
        <is>
          <t>간식 맛
[선택]</t>
        </is>
      </c>
      <c r="F44" s="32"/>
      <c r="K44" s="34" t="inlineStr">
        <is>
          <t>사료/간식 주원료
[선택]</t>
        </is>
      </c>
      <c r="L44" s="32" t="inlineStr">
        <is>
          <t>선택해주세요
(직접입력가능)</t>
        </is>
      </c>
      <c r="M44" s="34" t="inlineStr">
        <is>
          <t>개당 용량
[선택]
[기본단위: ml]</t>
        </is>
      </c>
      <c r="N44" s="32"/>
      <c r="O44" s="34" t="inlineStr">
        <is>
          <t>개당 중량
[선택]
[기본단위: g]</t>
        </is>
      </c>
      <c r="P44" s="32"/>
      <c r="Q44" s="34" t="inlineStr">
        <is>
          <t>그레인프리 여부
[선택]</t>
        </is>
      </c>
      <c r="R44" s="32" t="inlineStr">
        <is>
          <t>선택해주세요
(직접입력가능)</t>
        </is>
      </c>
      <c r="S44" s="34" t="inlineStr">
        <is>
          <t>반려동물 대상연령
[선택]</t>
        </is>
      </c>
      <c r="T44" s="32" t="inlineStr">
        <is>
          <t>선택해주세요
(직접입력가능)</t>
        </is>
      </c>
      <c r="U44" s="34" t="inlineStr">
        <is>
          <t>반려동물 식품 기능
[선택]</t>
        </is>
      </c>
      <c r="V44" s="32" t="inlineStr">
        <is>
          <t>선택해주세요
(직접입력가능)</t>
        </is>
      </c>
      <c r="W44" s="34" t="inlineStr">
        <is>
          <t>총 중량(g)
[선택]
[기본단위: g]</t>
        </is>
      </c>
      <c r="X44" s="32"/>
      <c r="Y44" s="34" t="inlineStr">
        <is>
          <t>반려동물 대상크기
[선택]</t>
        </is>
      </c>
      <c r="Z44" s="32" t="inlineStr">
        <is>
          <t>선택해주세요
(직접입력가능)</t>
        </is>
      </c>
      <c r="AA44" s="34" t="inlineStr">
        <is>
          <t>반려동물 대상
[선택]</t>
        </is>
      </c>
      <c r="AB44" s="32" t="inlineStr">
        <is>
          <t>선택해주세요
(직접입력가능)</t>
        </is>
      </c>
      <c r="AC44" s="34" t="inlineStr">
        <is>
          <t>츄르 주원료
[선택]</t>
        </is>
      </c>
      <c r="AD44" s="32" t="inlineStr">
        <is>
          <t>선택해주세요
(직접입력가능)</t>
        </is>
      </c>
      <c r="AE44" s="34" t="inlineStr">
        <is>
          <t>총 수량
[선택]
[기본단위: 개]</t>
        </is>
      </c>
      <c r="AF44" s="32"/>
      <c r="EU44" s="34" t="inlineStr">
        <is>
          <t>건강기능식품</t>
        </is>
      </c>
      <c r="EV44" s="32" t="inlineStr">
        <is>
          <t>제품명</t>
        </is>
      </c>
      <c r="EW44" s="32" t="inlineStr">
        <is>
          <t>제조업소의 명칭과 소재지</t>
        </is>
      </c>
      <c r="EX44" s="32" t="inlineStr">
        <is>
          <t>소비기한 및 보관방법</t>
        </is>
      </c>
      <c r="EY44" s="32" t="inlineStr">
        <is>
          <t>포장단위별 내용물의 용량(중량), 수량</t>
        </is>
      </c>
      <c r="EZ44" s="32" t="inlineStr">
        <is>
          <t>원료명 및 함량</t>
        </is>
      </c>
      <c r="FA44" s="32" t="inlineStr">
        <is>
          <t>영양정보</t>
        </is>
      </c>
      <c r="FB44" s="32" t="inlineStr">
        <is>
          <t>기능정보</t>
        </is>
      </c>
      <c r="FC44" s="32" t="inlineStr">
        <is>
          <t>섭취량, 섭취방법, 섭취 시 주의사항 및 부작용 발생 가능성</t>
        </is>
      </c>
      <c r="FD44" s="32" t="inlineStr">
        <is>
          <t>의약품 여부</t>
        </is>
      </c>
      <c r="FE44" s="32" t="inlineStr">
        <is>
          <t>유전자변형건강식품에 해당하는 경우의 표시</t>
        </is>
      </c>
      <c r="FF44" s="32" t="inlineStr">
        <is>
          <t>수입 건강기능식품 문구</t>
        </is>
      </c>
      <c r="FG44" s="32" t="inlineStr">
        <is>
          <t>소비자안전을 위한 주의사항</t>
        </is>
      </c>
      <c r="FH44" s="32" t="inlineStr">
        <is>
          <t>소비자상담관련 전화번호</t>
        </is>
      </c>
    </row>
    <row r="45">
      <c r="A45" s="34" t="inlineStr">
        <is>
          <t>[65865] 반려/애완용품&gt;강아지 사료/간식/영양제&gt;강아지 간식&gt;덴탈껌</t>
        </is>
      </c>
      <c r="B45" s="32" t="inlineStr">
        <is>
          <t>10.8</t>
        </is>
      </c>
      <c r="C45" s="34" t="inlineStr">
        <is>
          <t>수량
[필수]
[기본단위: 개]</t>
        </is>
      </c>
      <c r="D45" s="32"/>
      <c r="E45" s="34" t="inlineStr">
        <is>
          <t>간식 맛
[선택]</t>
        </is>
      </c>
      <c r="F45" s="32"/>
      <c r="K45" s="34" t="inlineStr">
        <is>
          <t>사료/간식 주원료
[선택]</t>
        </is>
      </c>
      <c r="L45" s="32" t="inlineStr">
        <is>
          <t>선택해주세요
(직접입력가능)</t>
        </is>
      </c>
      <c r="M45" s="34" t="inlineStr">
        <is>
          <t>개당 용량
[선택]
[기본단위: ml]</t>
        </is>
      </c>
      <c r="N45" s="32"/>
      <c r="O45" s="34" t="inlineStr">
        <is>
          <t>개당 중량
[선택]
[기본단위: g]</t>
        </is>
      </c>
      <c r="P45" s="32"/>
      <c r="Q45" s="34" t="inlineStr">
        <is>
          <t>그레인프리 여부
[선택]</t>
        </is>
      </c>
      <c r="R45" s="32" t="inlineStr">
        <is>
          <t>선택해주세요
(직접입력가능)</t>
        </is>
      </c>
      <c r="S45" s="34" t="inlineStr">
        <is>
          <t>반려동물 대상연령
[선택]</t>
        </is>
      </c>
      <c r="T45" s="32" t="inlineStr">
        <is>
          <t>선택해주세요
(직접입력가능)</t>
        </is>
      </c>
      <c r="U45" s="34" t="inlineStr">
        <is>
          <t>반려동물 식품 기능
[선택]</t>
        </is>
      </c>
      <c r="V45" s="32" t="inlineStr">
        <is>
          <t>선택해주세요
(직접입력가능)</t>
        </is>
      </c>
      <c r="W45" s="34" t="inlineStr">
        <is>
          <t>총 중량(g)
[선택]
[기본단위: g]</t>
        </is>
      </c>
      <c r="X45" s="32"/>
      <c r="Y45" s="34" t="inlineStr">
        <is>
          <t>반려동물 대상크기
[선택]</t>
        </is>
      </c>
      <c r="Z45" s="32" t="inlineStr">
        <is>
          <t>선택해주세요
(직접입력가능)</t>
        </is>
      </c>
      <c r="AA45" s="34" t="inlineStr">
        <is>
          <t>반려동물 대상
[선택]</t>
        </is>
      </c>
      <c r="AB45" s="32" t="inlineStr">
        <is>
          <t>선택해주세요
(직접입력가능)</t>
        </is>
      </c>
      <c r="AC45" s="34" t="inlineStr">
        <is>
          <t>츄르 주원료
[선택]</t>
        </is>
      </c>
      <c r="AD45" s="32" t="inlineStr">
        <is>
          <t>선택해주세요
(직접입력가능)</t>
        </is>
      </c>
      <c r="AE45" s="34" t="inlineStr">
        <is>
          <t>총 수량
[선택]
[기본단위: 개]</t>
        </is>
      </c>
      <c r="AF45" s="32"/>
      <c r="EU45" s="34" t="inlineStr">
        <is>
          <t>기타 재화</t>
        </is>
      </c>
      <c r="EV45" s="32" t="inlineStr">
        <is>
          <t>품명 및 모델명</t>
        </is>
      </c>
      <c r="EW45" s="32" t="inlineStr">
        <is>
          <t>인증/허가 사항</t>
        </is>
      </c>
      <c r="EX45" s="32" t="inlineStr">
        <is>
          <t>제조국(원산지)</t>
        </is>
      </c>
      <c r="EY45" s="32" t="inlineStr">
        <is>
          <t>제조자(수입자)</t>
        </is>
      </c>
      <c r="EZ45" s="32" t="inlineStr">
        <is>
          <t>소비자상담 관련 전화번호</t>
        </is>
      </c>
    </row>
    <row r="46">
      <c r="A46" s="34" t="inlineStr">
        <is>
          <t>[65865] 반려/애완용품&gt;강아지 사료/간식/영양제&gt;강아지 간식&gt;덴탈껌</t>
        </is>
      </c>
      <c r="B46" s="32" t="inlineStr">
        <is>
          <t>10.8</t>
        </is>
      </c>
      <c r="C46" s="34" t="inlineStr">
        <is>
          <t>수량
[필수]
[기본단위: 개]</t>
        </is>
      </c>
      <c r="D46" s="32"/>
      <c r="E46" s="34" t="inlineStr">
        <is>
          <t>간식 맛
[선택]</t>
        </is>
      </c>
      <c r="F46" s="32"/>
      <c r="K46" s="34" t="inlineStr">
        <is>
          <t>사료/간식 주원료
[선택]</t>
        </is>
      </c>
      <c r="L46" s="32" t="inlineStr">
        <is>
          <t>선택해주세요
(직접입력가능)</t>
        </is>
      </c>
      <c r="M46" s="34" t="inlineStr">
        <is>
          <t>개당 용량
[선택]
[기본단위: ml]</t>
        </is>
      </c>
      <c r="N46" s="32"/>
      <c r="O46" s="34" t="inlineStr">
        <is>
          <t>개당 중량
[선택]
[기본단위: g]</t>
        </is>
      </c>
      <c r="P46" s="32"/>
      <c r="Q46" s="34" t="inlineStr">
        <is>
          <t>그레인프리 여부
[선택]</t>
        </is>
      </c>
      <c r="R46" s="32" t="inlineStr">
        <is>
          <t>선택해주세요
(직접입력가능)</t>
        </is>
      </c>
      <c r="S46" s="34" t="inlineStr">
        <is>
          <t>반려동물 대상연령
[선택]</t>
        </is>
      </c>
      <c r="T46" s="32" t="inlineStr">
        <is>
          <t>선택해주세요
(직접입력가능)</t>
        </is>
      </c>
      <c r="U46" s="34" t="inlineStr">
        <is>
          <t>반려동물 식품 기능
[선택]</t>
        </is>
      </c>
      <c r="V46" s="32" t="inlineStr">
        <is>
          <t>선택해주세요
(직접입력가능)</t>
        </is>
      </c>
      <c r="W46" s="34" t="inlineStr">
        <is>
          <t>총 중량(g)
[선택]
[기본단위: g]</t>
        </is>
      </c>
      <c r="X46" s="32"/>
      <c r="Y46" s="34" t="inlineStr">
        <is>
          <t>반려동물 대상크기
[선택]</t>
        </is>
      </c>
      <c r="Z46" s="32" t="inlineStr">
        <is>
          <t>선택해주세요
(직접입력가능)</t>
        </is>
      </c>
      <c r="AA46" s="34" t="inlineStr">
        <is>
          <t>반려동물 대상
[선택]</t>
        </is>
      </c>
      <c r="AB46" s="32" t="inlineStr">
        <is>
          <t>선택해주세요
(직접입력가능)</t>
        </is>
      </c>
      <c r="AC46" s="34" t="inlineStr">
        <is>
          <t>츄르 주원료
[선택]</t>
        </is>
      </c>
      <c r="AD46" s="32" t="inlineStr">
        <is>
          <t>선택해주세요
(직접입력가능)</t>
        </is>
      </c>
      <c r="AE46" s="34" t="inlineStr">
        <is>
          <t>총 수량
[선택]
[기본단위: 개]</t>
        </is>
      </c>
      <c r="AF46" s="32"/>
      <c r="EU46" s="34" t="inlineStr">
        <is>
          <t>가공식품</t>
        </is>
      </c>
      <c r="EV46" s="32" t="inlineStr">
        <is>
          <t>제품명</t>
        </is>
      </c>
      <c r="EW46" s="32" t="inlineStr">
        <is>
          <t>식품의 유형</t>
        </is>
      </c>
      <c r="EX46" s="32" t="inlineStr">
        <is>
          <t>생산자 및 소재지</t>
        </is>
      </c>
      <c r="EY46" s="32" t="inlineStr">
        <is>
          <t>제조연월일, 소비기한 또는 품질유지기한</t>
        </is>
      </c>
      <c r="EZ46" s="32" t="inlineStr">
        <is>
          <t>포장단위별 내용물의 용량(중량), 수량</t>
        </is>
      </c>
      <c r="FA46" s="32" t="inlineStr">
        <is>
          <t>원재료명 및 함량</t>
        </is>
      </c>
      <c r="FB46" s="32" t="inlineStr">
        <is>
          <t>영양성분</t>
        </is>
      </c>
      <c r="FC46" s="32" t="inlineStr">
        <is>
          <t>유전자변형식품에 해당하는 경우의 표시</t>
        </is>
      </c>
      <c r="FD46" s="32" t="inlineStr">
        <is>
          <t>소비자안전을 위한 주의사항</t>
        </is>
      </c>
      <c r="FE46" s="32" t="inlineStr">
        <is>
          <t>수입식품 문구</t>
        </is>
      </c>
      <c r="FF46" s="32" t="inlineStr">
        <is>
          <t>소비자상담관련 전화번호</t>
        </is>
      </c>
    </row>
    <row r="47">
      <c r="A47" s="34" t="inlineStr">
        <is>
          <t>[65865] 반려/애완용품&gt;강아지 사료/간식/영양제&gt;강아지 간식&gt;덴탈껌</t>
        </is>
      </c>
      <c r="B47" s="32" t="inlineStr">
        <is>
          <t>10.8</t>
        </is>
      </c>
      <c r="C47" s="34" t="inlineStr">
        <is>
          <t>수량
[필수]
[기본단위: 개]</t>
        </is>
      </c>
      <c r="D47" s="32"/>
      <c r="E47" s="34" t="inlineStr">
        <is>
          <t>간식 맛
[선택]</t>
        </is>
      </c>
      <c r="F47" s="32"/>
      <c r="K47" s="34" t="inlineStr">
        <is>
          <t>사료/간식 주원료
[선택]</t>
        </is>
      </c>
      <c r="L47" s="32" t="inlineStr">
        <is>
          <t>선택해주세요
(직접입력가능)</t>
        </is>
      </c>
      <c r="M47" s="34" t="inlineStr">
        <is>
          <t>개당 용량
[선택]
[기본단위: ml]</t>
        </is>
      </c>
      <c r="N47" s="32"/>
      <c r="O47" s="34" t="inlineStr">
        <is>
          <t>개당 중량
[선택]
[기본단위: g]</t>
        </is>
      </c>
      <c r="P47" s="32"/>
      <c r="Q47" s="34" t="inlineStr">
        <is>
          <t>그레인프리 여부
[선택]</t>
        </is>
      </c>
      <c r="R47" s="32" t="inlineStr">
        <is>
          <t>선택해주세요
(직접입력가능)</t>
        </is>
      </c>
      <c r="S47" s="34" t="inlineStr">
        <is>
          <t>반려동물 대상연령
[선택]</t>
        </is>
      </c>
      <c r="T47" s="32" t="inlineStr">
        <is>
          <t>선택해주세요
(직접입력가능)</t>
        </is>
      </c>
      <c r="U47" s="34" t="inlineStr">
        <is>
          <t>반려동물 식품 기능
[선택]</t>
        </is>
      </c>
      <c r="V47" s="32" t="inlineStr">
        <is>
          <t>선택해주세요
(직접입력가능)</t>
        </is>
      </c>
      <c r="W47" s="34" t="inlineStr">
        <is>
          <t>총 중량(g)
[선택]
[기본단위: g]</t>
        </is>
      </c>
      <c r="X47" s="32"/>
      <c r="Y47" s="34" t="inlineStr">
        <is>
          <t>반려동물 대상크기
[선택]</t>
        </is>
      </c>
      <c r="Z47" s="32" t="inlineStr">
        <is>
          <t>선택해주세요
(직접입력가능)</t>
        </is>
      </c>
      <c r="AA47" s="34" t="inlineStr">
        <is>
          <t>반려동물 대상
[선택]</t>
        </is>
      </c>
      <c r="AB47" s="32" t="inlineStr">
        <is>
          <t>선택해주세요
(직접입력가능)</t>
        </is>
      </c>
      <c r="AC47" s="34" t="inlineStr">
        <is>
          <t>츄르 주원료
[선택]</t>
        </is>
      </c>
      <c r="AD47" s="32" t="inlineStr">
        <is>
          <t>선택해주세요
(직접입력가능)</t>
        </is>
      </c>
      <c r="AE47" s="34" t="inlineStr">
        <is>
          <t>총 수량
[선택]
[기본단위: 개]</t>
        </is>
      </c>
      <c r="AF47" s="32"/>
      <c r="EU47" s="34" t="inlineStr">
        <is>
          <t>어린이제품</t>
        </is>
      </c>
      <c r="EV47" s="32" t="inlineStr">
        <is>
          <t>품명 및 모델명</t>
        </is>
      </c>
      <c r="EW47" s="32" t="inlineStr">
        <is>
          <t>KC 인증정보</t>
        </is>
      </c>
      <c r="EX47" s="32" t="inlineStr">
        <is>
          <t>크기</t>
        </is>
      </c>
      <c r="EY47" s="32" t="inlineStr">
        <is>
          <t>중량</t>
        </is>
      </c>
      <c r="EZ47" s="32" t="inlineStr">
        <is>
          <t>색상</t>
        </is>
      </c>
      <c r="FA47" s="32" t="inlineStr">
        <is>
          <t>재질</t>
        </is>
      </c>
      <c r="FB47" s="32" t="inlineStr">
        <is>
          <t>사용연령 또는 권장사용연령</t>
        </is>
      </c>
      <c r="FC47" s="32" t="inlineStr">
        <is>
          <t>크기∙체중의 한계</t>
        </is>
      </c>
      <c r="FD47" s="32" t="inlineStr">
        <is>
          <t>동일모델의 출시년월</t>
        </is>
      </c>
      <c r="FE47" s="32" t="inlineStr">
        <is>
          <t>제조자(수입자)</t>
        </is>
      </c>
      <c r="FF47" s="32" t="inlineStr">
        <is>
          <t>제조국</t>
        </is>
      </c>
      <c r="FG47" s="32" t="inlineStr">
        <is>
          <t>취급방법 및 취급시 주의사항, 안전표시</t>
        </is>
      </c>
      <c r="FH47" s="32" t="inlineStr">
        <is>
          <t>품질보증기준</t>
        </is>
      </c>
      <c r="FI47" s="32" t="inlineStr">
        <is>
          <t>A/S 책임자와 전화번호</t>
        </is>
      </c>
    </row>
    <row r="48">
      <c r="A48" s="34" t="inlineStr">
        <is>
          <t>[65865] 반려/애완용품&gt;강아지 사료/간식/영양제&gt;강아지 간식&gt;덴탈껌</t>
        </is>
      </c>
      <c r="B48" s="32" t="inlineStr">
        <is>
          <t>10.8</t>
        </is>
      </c>
      <c r="C48" s="34" t="inlineStr">
        <is>
          <t>수량
[필수]
[기본단위: 개]</t>
        </is>
      </c>
      <c r="D48" s="32"/>
      <c r="E48" s="34" t="inlineStr">
        <is>
          <t>간식 맛
[선택]</t>
        </is>
      </c>
      <c r="F48" s="32"/>
      <c r="K48" s="34" t="inlineStr">
        <is>
          <t>사료/간식 주원료
[선택]</t>
        </is>
      </c>
      <c r="L48" s="32" t="inlineStr">
        <is>
          <t>선택해주세요
(직접입력가능)</t>
        </is>
      </c>
      <c r="M48" s="34" t="inlineStr">
        <is>
          <t>개당 용량
[선택]
[기본단위: ml]</t>
        </is>
      </c>
      <c r="N48" s="32"/>
      <c r="O48" s="34" t="inlineStr">
        <is>
          <t>개당 중량
[선택]
[기본단위: g]</t>
        </is>
      </c>
      <c r="P48" s="32"/>
      <c r="Q48" s="34" t="inlineStr">
        <is>
          <t>그레인프리 여부
[선택]</t>
        </is>
      </c>
      <c r="R48" s="32" t="inlineStr">
        <is>
          <t>선택해주세요
(직접입력가능)</t>
        </is>
      </c>
      <c r="S48" s="34" t="inlineStr">
        <is>
          <t>반려동물 대상연령
[선택]</t>
        </is>
      </c>
      <c r="T48" s="32" t="inlineStr">
        <is>
          <t>선택해주세요
(직접입력가능)</t>
        </is>
      </c>
      <c r="U48" s="34" t="inlineStr">
        <is>
          <t>반려동물 식품 기능
[선택]</t>
        </is>
      </c>
      <c r="V48" s="32" t="inlineStr">
        <is>
          <t>선택해주세요
(직접입력가능)</t>
        </is>
      </c>
      <c r="W48" s="34" t="inlineStr">
        <is>
          <t>총 중량(g)
[선택]
[기본단위: g]</t>
        </is>
      </c>
      <c r="X48" s="32"/>
      <c r="Y48" s="34" t="inlineStr">
        <is>
          <t>반려동물 대상크기
[선택]</t>
        </is>
      </c>
      <c r="Z48" s="32" t="inlineStr">
        <is>
          <t>선택해주세요
(직접입력가능)</t>
        </is>
      </c>
      <c r="AA48" s="34" t="inlineStr">
        <is>
          <t>반려동물 대상
[선택]</t>
        </is>
      </c>
      <c r="AB48" s="32" t="inlineStr">
        <is>
          <t>선택해주세요
(직접입력가능)</t>
        </is>
      </c>
      <c r="AC48" s="34" t="inlineStr">
        <is>
          <t>츄르 주원료
[선택]</t>
        </is>
      </c>
      <c r="AD48" s="32" t="inlineStr">
        <is>
          <t>선택해주세요
(직접입력가능)</t>
        </is>
      </c>
      <c r="AE48" s="34" t="inlineStr">
        <is>
          <t>총 수량
[선택]
[기본단위: 개]</t>
        </is>
      </c>
      <c r="AF48" s="32"/>
      <c r="EU48" s="34" t="inlineStr">
        <is>
          <t>기타 재화(유통기간)</t>
        </is>
      </c>
      <c r="EV48" s="32" t="inlineStr">
        <is>
          <t>품명 및 모델명</t>
        </is>
      </c>
      <c r="EW48" s="32" t="inlineStr">
        <is>
          <t>인증사항</t>
        </is>
      </c>
      <c r="EX48" s="32" t="inlineStr">
        <is>
          <t>제조연월일, 유통기한 또는 품질유지기한</t>
        </is>
      </c>
      <c r="EY48" s="32" t="inlineStr">
        <is>
          <t>제조국(원산지)</t>
        </is>
      </c>
      <c r="EZ48" s="32" t="inlineStr">
        <is>
          <t>제조자(수입자)</t>
        </is>
      </c>
      <c r="FA48" s="32" t="inlineStr">
        <is>
          <t>소비자상담 관련 전화번호</t>
        </is>
      </c>
    </row>
    <row r="49">
      <c r="A49" s="34" t="inlineStr">
        <is>
          <t>[66535] 반려/애완용품&gt;강아지 사료/간식/영양제&gt;강아지 간식&gt;동결건조간식</t>
        </is>
      </c>
      <c r="B49" s="32" t="inlineStr">
        <is>
          <t>10.8</t>
        </is>
      </c>
      <c r="C49" s="34" t="inlineStr">
        <is>
          <t>수량
[필수]
[기본단위: 개]</t>
        </is>
      </c>
      <c r="D49" s="32"/>
      <c r="E49" s="34" t="inlineStr">
        <is>
          <t>간식 맛
[선택]</t>
        </is>
      </c>
      <c r="F49" s="32"/>
      <c r="K49" s="34" t="inlineStr">
        <is>
          <t>사료/간식 주원료
[선택]</t>
        </is>
      </c>
      <c r="L49" s="32" t="inlineStr">
        <is>
          <t>선택해주세요
(직접입력가능)</t>
        </is>
      </c>
      <c r="M49" s="34" t="inlineStr">
        <is>
          <t>개당 용량
[선택]
[기본단위: ml]</t>
        </is>
      </c>
      <c r="N49" s="32"/>
      <c r="O49" s="34" t="inlineStr">
        <is>
          <t>개당 중량
[선택]
[기본단위: g]</t>
        </is>
      </c>
      <c r="P49" s="32"/>
      <c r="Q49" s="34" t="inlineStr">
        <is>
          <t>그레인프리 여부
[선택]</t>
        </is>
      </c>
      <c r="R49" s="32" t="inlineStr">
        <is>
          <t>선택해주세요
(직접입력가능)</t>
        </is>
      </c>
      <c r="S49" s="34" t="inlineStr">
        <is>
          <t>반려동물 대상연령
[선택]</t>
        </is>
      </c>
      <c r="T49" s="32" t="inlineStr">
        <is>
          <t>선택해주세요
(직접입력가능)</t>
        </is>
      </c>
      <c r="U49" s="34" t="inlineStr">
        <is>
          <t>반려동물 식품 기능
[선택]</t>
        </is>
      </c>
      <c r="V49" s="32" t="inlineStr">
        <is>
          <t>선택해주세요
(직접입력가능)</t>
        </is>
      </c>
      <c r="W49" s="34" t="inlineStr">
        <is>
          <t>총 중량(g)
[선택]
[기본단위: g]</t>
        </is>
      </c>
      <c r="X49" s="32"/>
      <c r="Y49" s="34" t="inlineStr">
        <is>
          <t>반려동물 대상크기
[선택]</t>
        </is>
      </c>
      <c r="Z49" s="32" t="inlineStr">
        <is>
          <t>선택해주세요
(직접입력가능)</t>
        </is>
      </c>
      <c r="AA49" s="34" t="inlineStr">
        <is>
          <t>반려동물 대상
[선택]</t>
        </is>
      </c>
      <c r="AB49" s="32" t="inlineStr">
        <is>
          <t>선택해주세요
(직접입력가능)</t>
        </is>
      </c>
      <c r="AC49" s="34" t="inlineStr">
        <is>
          <t>츄르 주원료
[선택]</t>
        </is>
      </c>
      <c r="AD49" s="32" t="inlineStr">
        <is>
          <t>선택해주세요
(직접입력가능)</t>
        </is>
      </c>
      <c r="AE49" s="34" t="inlineStr">
        <is>
          <t>총 수량
[선택]
[기본단위: 개]</t>
        </is>
      </c>
      <c r="AF49" s="32"/>
      <c r="EU49" s="34" t="inlineStr">
        <is>
          <t>농수축산물</t>
        </is>
      </c>
      <c r="EV49" s="32" t="inlineStr">
        <is>
          <t>품목 또는 명칭</t>
        </is>
      </c>
      <c r="EW49" s="32" t="inlineStr">
        <is>
          <t>포장단위별 내용물의 용량(중량),수량,크기</t>
        </is>
      </c>
      <c r="EX49" s="32" t="inlineStr">
        <is>
          <t>생산자(수입자)</t>
        </is>
      </c>
      <c r="EY49" s="32" t="inlineStr">
        <is>
          <t>원산지</t>
        </is>
      </c>
      <c r="EZ49" s="32" t="inlineStr">
        <is>
          <t>제조연월일, 소비기한 또는 품질유지기한</t>
        </is>
      </c>
      <c r="FA49" s="32" t="inlineStr">
        <is>
          <t>세부 품목군별 표시사항</t>
        </is>
      </c>
      <c r="FB49" s="32" t="inlineStr">
        <is>
          <t>수입식품 문구 여부</t>
        </is>
      </c>
      <c r="FC49" s="32" t="inlineStr">
        <is>
          <t>상품구성</t>
        </is>
      </c>
      <c r="FD49" s="32" t="inlineStr">
        <is>
          <t>보관방법,취급방법</t>
        </is>
      </c>
      <c r="FE49" s="32" t="inlineStr">
        <is>
          <t>소비자안전을 위한 주의사항</t>
        </is>
      </c>
      <c r="FF49" s="32" t="inlineStr">
        <is>
          <t>소비자상담관련 전화번호</t>
        </is>
      </c>
    </row>
    <row r="50">
      <c r="A50" s="34" t="inlineStr">
        <is>
          <t>[66535] 반려/애완용품&gt;강아지 사료/간식/영양제&gt;강아지 간식&gt;동결건조간식</t>
        </is>
      </c>
      <c r="B50" s="32" t="inlineStr">
        <is>
          <t>10.8</t>
        </is>
      </c>
      <c r="C50" s="34" t="inlineStr">
        <is>
          <t>수량
[필수]
[기본단위: 개]</t>
        </is>
      </c>
      <c r="D50" s="32"/>
      <c r="E50" s="34" t="inlineStr">
        <is>
          <t>간식 맛
[선택]</t>
        </is>
      </c>
      <c r="F50" s="32"/>
      <c r="K50" s="34" t="inlineStr">
        <is>
          <t>사료/간식 주원료
[선택]</t>
        </is>
      </c>
      <c r="L50" s="32" t="inlineStr">
        <is>
          <t>선택해주세요
(직접입력가능)</t>
        </is>
      </c>
      <c r="M50" s="34" t="inlineStr">
        <is>
          <t>개당 용량
[선택]
[기본단위: ml]</t>
        </is>
      </c>
      <c r="N50" s="32"/>
      <c r="O50" s="34" t="inlineStr">
        <is>
          <t>개당 중량
[선택]
[기본단위: g]</t>
        </is>
      </c>
      <c r="P50" s="32"/>
      <c r="Q50" s="34" t="inlineStr">
        <is>
          <t>그레인프리 여부
[선택]</t>
        </is>
      </c>
      <c r="R50" s="32" t="inlineStr">
        <is>
          <t>선택해주세요
(직접입력가능)</t>
        </is>
      </c>
      <c r="S50" s="34" t="inlineStr">
        <is>
          <t>반려동물 대상연령
[선택]</t>
        </is>
      </c>
      <c r="T50" s="32" t="inlineStr">
        <is>
          <t>선택해주세요
(직접입력가능)</t>
        </is>
      </c>
      <c r="U50" s="34" t="inlineStr">
        <is>
          <t>반려동물 식품 기능
[선택]</t>
        </is>
      </c>
      <c r="V50" s="32" t="inlineStr">
        <is>
          <t>선택해주세요
(직접입력가능)</t>
        </is>
      </c>
      <c r="W50" s="34" t="inlineStr">
        <is>
          <t>총 중량(g)
[선택]
[기본단위: g]</t>
        </is>
      </c>
      <c r="X50" s="32"/>
      <c r="Y50" s="34" t="inlineStr">
        <is>
          <t>반려동물 대상크기
[선택]</t>
        </is>
      </c>
      <c r="Z50" s="32" t="inlineStr">
        <is>
          <t>선택해주세요
(직접입력가능)</t>
        </is>
      </c>
      <c r="AA50" s="34" t="inlineStr">
        <is>
          <t>반려동물 대상
[선택]</t>
        </is>
      </c>
      <c r="AB50" s="32" t="inlineStr">
        <is>
          <t>선택해주세요
(직접입력가능)</t>
        </is>
      </c>
      <c r="AC50" s="34" t="inlineStr">
        <is>
          <t>츄르 주원료
[선택]</t>
        </is>
      </c>
      <c r="AD50" s="32" t="inlineStr">
        <is>
          <t>선택해주세요
(직접입력가능)</t>
        </is>
      </c>
      <c r="AE50" s="34" t="inlineStr">
        <is>
          <t>총 수량
[선택]
[기본단위: 개]</t>
        </is>
      </c>
      <c r="AF50" s="32"/>
      <c r="EU50" s="34" t="inlineStr">
        <is>
          <t>건강기능식품</t>
        </is>
      </c>
      <c r="EV50" s="32" t="inlineStr">
        <is>
          <t>제품명</t>
        </is>
      </c>
      <c r="EW50" s="32" t="inlineStr">
        <is>
          <t>제조업소의 명칭과 소재지</t>
        </is>
      </c>
      <c r="EX50" s="32" t="inlineStr">
        <is>
          <t>소비기한 및 보관방법</t>
        </is>
      </c>
      <c r="EY50" s="32" t="inlineStr">
        <is>
          <t>포장단위별 내용물의 용량(중량), 수량</t>
        </is>
      </c>
      <c r="EZ50" s="32" t="inlineStr">
        <is>
          <t>원료명 및 함량</t>
        </is>
      </c>
      <c r="FA50" s="32" t="inlineStr">
        <is>
          <t>영양정보</t>
        </is>
      </c>
      <c r="FB50" s="32" t="inlineStr">
        <is>
          <t>기능정보</t>
        </is>
      </c>
      <c r="FC50" s="32" t="inlineStr">
        <is>
          <t>섭취량, 섭취방법, 섭취 시 주의사항 및 부작용 발생 가능성</t>
        </is>
      </c>
      <c r="FD50" s="32" t="inlineStr">
        <is>
          <t>의약품 여부</t>
        </is>
      </c>
      <c r="FE50" s="32" t="inlineStr">
        <is>
          <t>유전자변형건강식품에 해당하는 경우의 표시</t>
        </is>
      </c>
      <c r="FF50" s="32" t="inlineStr">
        <is>
          <t>수입 건강기능식품 문구</t>
        </is>
      </c>
      <c r="FG50" s="32" t="inlineStr">
        <is>
          <t>소비자안전을 위한 주의사항</t>
        </is>
      </c>
      <c r="FH50" s="32" t="inlineStr">
        <is>
          <t>소비자상담관련 전화번호</t>
        </is>
      </c>
    </row>
    <row r="51">
      <c r="A51" s="34" t="inlineStr">
        <is>
          <t>[66535] 반려/애완용품&gt;강아지 사료/간식/영양제&gt;강아지 간식&gt;동결건조간식</t>
        </is>
      </c>
      <c r="B51" s="32" t="inlineStr">
        <is>
          <t>10.8</t>
        </is>
      </c>
      <c r="C51" s="34" t="inlineStr">
        <is>
          <t>수량
[필수]
[기본단위: 개]</t>
        </is>
      </c>
      <c r="D51" s="32"/>
      <c r="E51" s="34" t="inlineStr">
        <is>
          <t>간식 맛
[선택]</t>
        </is>
      </c>
      <c r="F51" s="32"/>
      <c r="K51" s="34" t="inlineStr">
        <is>
          <t>사료/간식 주원료
[선택]</t>
        </is>
      </c>
      <c r="L51" s="32" t="inlineStr">
        <is>
          <t>선택해주세요
(직접입력가능)</t>
        </is>
      </c>
      <c r="M51" s="34" t="inlineStr">
        <is>
          <t>개당 용량
[선택]
[기본단위: ml]</t>
        </is>
      </c>
      <c r="N51" s="32"/>
      <c r="O51" s="34" t="inlineStr">
        <is>
          <t>개당 중량
[선택]
[기본단위: g]</t>
        </is>
      </c>
      <c r="P51" s="32"/>
      <c r="Q51" s="34" t="inlineStr">
        <is>
          <t>그레인프리 여부
[선택]</t>
        </is>
      </c>
      <c r="R51" s="32" t="inlineStr">
        <is>
          <t>선택해주세요
(직접입력가능)</t>
        </is>
      </c>
      <c r="S51" s="34" t="inlineStr">
        <is>
          <t>반려동물 대상연령
[선택]</t>
        </is>
      </c>
      <c r="T51" s="32" t="inlineStr">
        <is>
          <t>선택해주세요
(직접입력가능)</t>
        </is>
      </c>
      <c r="U51" s="34" t="inlineStr">
        <is>
          <t>반려동물 식품 기능
[선택]</t>
        </is>
      </c>
      <c r="V51" s="32" t="inlineStr">
        <is>
          <t>선택해주세요
(직접입력가능)</t>
        </is>
      </c>
      <c r="W51" s="34" t="inlineStr">
        <is>
          <t>총 중량(g)
[선택]
[기본단위: g]</t>
        </is>
      </c>
      <c r="X51" s="32"/>
      <c r="Y51" s="34" t="inlineStr">
        <is>
          <t>반려동물 대상크기
[선택]</t>
        </is>
      </c>
      <c r="Z51" s="32" t="inlineStr">
        <is>
          <t>선택해주세요
(직접입력가능)</t>
        </is>
      </c>
      <c r="AA51" s="34" t="inlineStr">
        <is>
          <t>반려동물 대상
[선택]</t>
        </is>
      </c>
      <c r="AB51" s="32" t="inlineStr">
        <is>
          <t>선택해주세요
(직접입력가능)</t>
        </is>
      </c>
      <c r="AC51" s="34" t="inlineStr">
        <is>
          <t>츄르 주원료
[선택]</t>
        </is>
      </c>
      <c r="AD51" s="32" t="inlineStr">
        <is>
          <t>선택해주세요
(직접입력가능)</t>
        </is>
      </c>
      <c r="AE51" s="34" t="inlineStr">
        <is>
          <t>총 수량
[선택]
[기본단위: 개]</t>
        </is>
      </c>
      <c r="AF51" s="32"/>
      <c r="EU51" s="34" t="inlineStr">
        <is>
          <t>기타 재화</t>
        </is>
      </c>
      <c r="EV51" s="32" t="inlineStr">
        <is>
          <t>품명 및 모델명</t>
        </is>
      </c>
      <c r="EW51" s="32" t="inlineStr">
        <is>
          <t>인증/허가 사항</t>
        </is>
      </c>
      <c r="EX51" s="32" t="inlineStr">
        <is>
          <t>제조국(원산지)</t>
        </is>
      </c>
      <c r="EY51" s="32" t="inlineStr">
        <is>
          <t>제조자(수입자)</t>
        </is>
      </c>
      <c r="EZ51" s="32" t="inlineStr">
        <is>
          <t>소비자상담 관련 전화번호</t>
        </is>
      </c>
    </row>
    <row r="52">
      <c r="A52" s="34" t="inlineStr">
        <is>
          <t>[66535] 반려/애완용품&gt;강아지 사료/간식/영양제&gt;강아지 간식&gt;동결건조간식</t>
        </is>
      </c>
      <c r="B52" s="32" t="inlineStr">
        <is>
          <t>10.8</t>
        </is>
      </c>
      <c r="C52" s="34" t="inlineStr">
        <is>
          <t>수량
[필수]
[기본단위: 개]</t>
        </is>
      </c>
      <c r="D52" s="32"/>
      <c r="E52" s="34" t="inlineStr">
        <is>
          <t>간식 맛
[선택]</t>
        </is>
      </c>
      <c r="F52" s="32"/>
      <c r="K52" s="34" t="inlineStr">
        <is>
          <t>사료/간식 주원료
[선택]</t>
        </is>
      </c>
      <c r="L52" s="32" t="inlineStr">
        <is>
          <t>선택해주세요
(직접입력가능)</t>
        </is>
      </c>
      <c r="M52" s="34" t="inlineStr">
        <is>
          <t>개당 용량
[선택]
[기본단위: ml]</t>
        </is>
      </c>
      <c r="N52" s="32"/>
      <c r="O52" s="34" t="inlineStr">
        <is>
          <t>개당 중량
[선택]
[기본단위: g]</t>
        </is>
      </c>
      <c r="P52" s="32"/>
      <c r="Q52" s="34" t="inlineStr">
        <is>
          <t>그레인프리 여부
[선택]</t>
        </is>
      </c>
      <c r="R52" s="32" t="inlineStr">
        <is>
          <t>선택해주세요
(직접입력가능)</t>
        </is>
      </c>
      <c r="S52" s="34" t="inlineStr">
        <is>
          <t>반려동물 대상연령
[선택]</t>
        </is>
      </c>
      <c r="T52" s="32" t="inlineStr">
        <is>
          <t>선택해주세요
(직접입력가능)</t>
        </is>
      </c>
      <c r="U52" s="34" t="inlineStr">
        <is>
          <t>반려동물 식품 기능
[선택]</t>
        </is>
      </c>
      <c r="V52" s="32" t="inlineStr">
        <is>
          <t>선택해주세요
(직접입력가능)</t>
        </is>
      </c>
      <c r="W52" s="34" t="inlineStr">
        <is>
          <t>총 중량(g)
[선택]
[기본단위: g]</t>
        </is>
      </c>
      <c r="X52" s="32"/>
      <c r="Y52" s="34" t="inlineStr">
        <is>
          <t>반려동물 대상크기
[선택]</t>
        </is>
      </c>
      <c r="Z52" s="32" t="inlineStr">
        <is>
          <t>선택해주세요
(직접입력가능)</t>
        </is>
      </c>
      <c r="AA52" s="34" t="inlineStr">
        <is>
          <t>반려동물 대상
[선택]</t>
        </is>
      </c>
      <c r="AB52" s="32" t="inlineStr">
        <is>
          <t>선택해주세요
(직접입력가능)</t>
        </is>
      </c>
      <c r="AC52" s="34" t="inlineStr">
        <is>
          <t>츄르 주원료
[선택]</t>
        </is>
      </c>
      <c r="AD52" s="32" t="inlineStr">
        <is>
          <t>선택해주세요
(직접입력가능)</t>
        </is>
      </c>
      <c r="AE52" s="34" t="inlineStr">
        <is>
          <t>총 수량
[선택]
[기본단위: 개]</t>
        </is>
      </c>
      <c r="AF52" s="32"/>
      <c r="EU52" s="34" t="inlineStr">
        <is>
          <t>가공식품</t>
        </is>
      </c>
      <c r="EV52" s="32" t="inlineStr">
        <is>
          <t>제품명</t>
        </is>
      </c>
      <c r="EW52" s="32" t="inlineStr">
        <is>
          <t>식품의 유형</t>
        </is>
      </c>
      <c r="EX52" s="32" t="inlineStr">
        <is>
          <t>생산자 및 소재지</t>
        </is>
      </c>
      <c r="EY52" s="32" t="inlineStr">
        <is>
          <t>제조연월일, 소비기한 또는 품질유지기한</t>
        </is>
      </c>
      <c r="EZ52" s="32" t="inlineStr">
        <is>
          <t>포장단위별 내용물의 용량(중량), 수량</t>
        </is>
      </c>
      <c r="FA52" s="32" t="inlineStr">
        <is>
          <t>원재료명 및 함량</t>
        </is>
      </c>
      <c r="FB52" s="32" t="inlineStr">
        <is>
          <t>영양성분</t>
        </is>
      </c>
      <c r="FC52" s="32" t="inlineStr">
        <is>
          <t>유전자변형식품에 해당하는 경우의 표시</t>
        </is>
      </c>
      <c r="FD52" s="32" t="inlineStr">
        <is>
          <t>소비자안전을 위한 주의사항</t>
        </is>
      </c>
      <c r="FE52" s="32" t="inlineStr">
        <is>
          <t>수입식품 문구</t>
        </is>
      </c>
      <c r="FF52" s="32" t="inlineStr">
        <is>
          <t>소비자상담관련 전화번호</t>
        </is>
      </c>
    </row>
    <row r="53">
      <c r="A53" s="34" t="inlineStr">
        <is>
          <t>[66535] 반려/애완용품&gt;강아지 사료/간식/영양제&gt;강아지 간식&gt;동결건조간식</t>
        </is>
      </c>
      <c r="B53" s="32" t="inlineStr">
        <is>
          <t>10.8</t>
        </is>
      </c>
      <c r="C53" s="34" t="inlineStr">
        <is>
          <t>수량
[필수]
[기본단위: 개]</t>
        </is>
      </c>
      <c r="D53" s="32"/>
      <c r="E53" s="34" t="inlineStr">
        <is>
          <t>간식 맛
[선택]</t>
        </is>
      </c>
      <c r="F53" s="32"/>
      <c r="K53" s="34" t="inlineStr">
        <is>
          <t>사료/간식 주원료
[선택]</t>
        </is>
      </c>
      <c r="L53" s="32" t="inlineStr">
        <is>
          <t>선택해주세요
(직접입력가능)</t>
        </is>
      </c>
      <c r="M53" s="34" t="inlineStr">
        <is>
          <t>개당 용량
[선택]
[기본단위: ml]</t>
        </is>
      </c>
      <c r="N53" s="32"/>
      <c r="O53" s="34" t="inlineStr">
        <is>
          <t>개당 중량
[선택]
[기본단위: g]</t>
        </is>
      </c>
      <c r="P53" s="32"/>
      <c r="Q53" s="34" t="inlineStr">
        <is>
          <t>그레인프리 여부
[선택]</t>
        </is>
      </c>
      <c r="R53" s="32" t="inlineStr">
        <is>
          <t>선택해주세요
(직접입력가능)</t>
        </is>
      </c>
      <c r="S53" s="34" t="inlineStr">
        <is>
          <t>반려동물 대상연령
[선택]</t>
        </is>
      </c>
      <c r="T53" s="32" t="inlineStr">
        <is>
          <t>선택해주세요
(직접입력가능)</t>
        </is>
      </c>
      <c r="U53" s="34" t="inlineStr">
        <is>
          <t>반려동물 식품 기능
[선택]</t>
        </is>
      </c>
      <c r="V53" s="32" t="inlineStr">
        <is>
          <t>선택해주세요
(직접입력가능)</t>
        </is>
      </c>
      <c r="W53" s="34" t="inlineStr">
        <is>
          <t>총 중량(g)
[선택]
[기본단위: g]</t>
        </is>
      </c>
      <c r="X53" s="32"/>
      <c r="Y53" s="34" t="inlineStr">
        <is>
          <t>반려동물 대상크기
[선택]</t>
        </is>
      </c>
      <c r="Z53" s="32" t="inlineStr">
        <is>
          <t>선택해주세요
(직접입력가능)</t>
        </is>
      </c>
      <c r="AA53" s="34" t="inlineStr">
        <is>
          <t>반려동물 대상
[선택]</t>
        </is>
      </c>
      <c r="AB53" s="32" t="inlineStr">
        <is>
          <t>선택해주세요
(직접입력가능)</t>
        </is>
      </c>
      <c r="AC53" s="34" t="inlineStr">
        <is>
          <t>츄르 주원료
[선택]</t>
        </is>
      </c>
      <c r="AD53" s="32" t="inlineStr">
        <is>
          <t>선택해주세요
(직접입력가능)</t>
        </is>
      </c>
      <c r="AE53" s="34" t="inlineStr">
        <is>
          <t>총 수량
[선택]
[기본단위: 개]</t>
        </is>
      </c>
      <c r="AF53" s="32"/>
      <c r="EU53" s="34" t="inlineStr">
        <is>
          <t>어린이제품</t>
        </is>
      </c>
      <c r="EV53" s="32" t="inlineStr">
        <is>
          <t>품명 및 모델명</t>
        </is>
      </c>
      <c r="EW53" s="32" t="inlineStr">
        <is>
          <t>KC 인증정보</t>
        </is>
      </c>
      <c r="EX53" s="32" t="inlineStr">
        <is>
          <t>크기</t>
        </is>
      </c>
      <c r="EY53" s="32" t="inlineStr">
        <is>
          <t>중량</t>
        </is>
      </c>
      <c r="EZ53" s="32" t="inlineStr">
        <is>
          <t>색상</t>
        </is>
      </c>
      <c r="FA53" s="32" t="inlineStr">
        <is>
          <t>재질</t>
        </is>
      </c>
      <c r="FB53" s="32" t="inlineStr">
        <is>
          <t>사용연령 또는 권장사용연령</t>
        </is>
      </c>
      <c r="FC53" s="32" t="inlineStr">
        <is>
          <t>크기∙체중의 한계</t>
        </is>
      </c>
      <c r="FD53" s="32" t="inlineStr">
        <is>
          <t>동일모델의 출시년월</t>
        </is>
      </c>
      <c r="FE53" s="32" t="inlineStr">
        <is>
          <t>제조자(수입자)</t>
        </is>
      </c>
      <c r="FF53" s="32" t="inlineStr">
        <is>
          <t>제조국</t>
        </is>
      </c>
      <c r="FG53" s="32" t="inlineStr">
        <is>
          <t>취급방법 및 취급시 주의사항, 안전표시</t>
        </is>
      </c>
      <c r="FH53" s="32" t="inlineStr">
        <is>
          <t>품질보증기준</t>
        </is>
      </c>
      <c r="FI53" s="32" t="inlineStr">
        <is>
          <t>A/S 책임자와 전화번호</t>
        </is>
      </c>
    </row>
    <row r="54">
      <c r="A54" s="34" t="inlineStr">
        <is>
          <t>[66535] 반려/애완용품&gt;강아지 사료/간식/영양제&gt;강아지 간식&gt;동결건조간식</t>
        </is>
      </c>
      <c r="B54" s="32" t="inlineStr">
        <is>
          <t>10.8</t>
        </is>
      </c>
      <c r="C54" s="34" t="inlineStr">
        <is>
          <t>수량
[필수]
[기본단위: 개]</t>
        </is>
      </c>
      <c r="D54" s="32"/>
      <c r="E54" s="34" t="inlineStr">
        <is>
          <t>간식 맛
[선택]</t>
        </is>
      </c>
      <c r="F54" s="32"/>
      <c r="K54" s="34" t="inlineStr">
        <is>
          <t>사료/간식 주원료
[선택]</t>
        </is>
      </c>
      <c r="L54" s="32" t="inlineStr">
        <is>
          <t>선택해주세요
(직접입력가능)</t>
        </is>
      </c>
      <c r="M54" s="34" t="inlineStr">
        <is>
          <t>개당 용량
[선택]
[기본단위: ml]</t>
        </is>
      </c>
      <c r="N54" s="32"/>
      <c r="O54" s="34" t="inlineStr">
        <is>
          <t>개당 중량
[선택]
[기본단위: g]</t>
        </is>
      </c>
      <c r="P54" s="32"/>
      <c r="Q54" s="34" t="inlineStr">
        <is>
          <t>그레인프리 여부
[선택]</t>
        </is>
      </c>
      <c r="R54" s="32" t="inlineStr">
        <is>
          <t>선택해주세요
(직접입력가능)</t>
        </is>
      </c>
      <c r="S54" s="34" t="inlineStr">
        <is>
          <t>반려동물 대상연령
[선택]</t>
        </is>
      </c>
      <c r="T54" s="32" t="inlineStr">
        <is>
          <t>선택해주세요
(직접입력가능)</t>
        </is>
      </c>
      <c r="U54" s="34" t="inlineStr">
        <is>
          <t>반려동물 식품 기능
[선택]</t>
        </is>
      </c>
      <c r="V54" s="32" t="inlineStr">
        <is>
          <t>선택해주세요
(직접입력가능)</t>
        </is>
      </c>
      <c r="W54" s="34" t="inlineStr">
        <is>
          <t>총 중량(g)
[선택]
[기본단위: g]</t>
        </is>
      </c>
      <c r="X54" s="32"/>
      <c r="Y54" s="34" t="inlineStr">
        <is>
          <t>반려동물 대상크기
[선택]</t>
        </is>
      </c>
      <c r="Z54" s="32" t="inlineStr">
        <is>
          <t>선택해주세요
(직접입력가능)</t>
        </is>
      </c>
      <c r="AA54" s="34" t="inlineStr">
        <is>
          <t>반려동물 대상
[선택]</t>
        </is>
      </c>
      <c r="AB54" s="32" t="inlineStr">
        <is>
          <t>선택해주세요
(직접입력가능)</t>
        </is>
      </c>
      <c r="AC54" s="34" t="inlineStr">
        <is>
          <t>츄르 주원료
[선택]</t>
        </is>
      </c>
      <c r="AD54" s="32" t="inlineStr">
        <is>
          <t>선택해주세요
(직접입력가능)</t>
        </is>
      </c>
      <c r="AE54" s="34" t="inlineStr">
        <is>
          <t>총 수량
[선택]
[기본단위: 개]</t>
        </is>
      </c>
      <c r="AF54" s="32"/>
      <c r="EU54" s="34" t="inlineStr">
        <is>
          <t>기타 재화(유통기간)</t>
        </is>
      </c>
      <c r="EV54" s="32" t="inlineStr">
        <is>
          <t>품명 및 모델명</t>
        </is>
      </c>
      <c r="EW54" s="32" t="inlineStr">
        <is>
          <t>인증사항</t>
        </is>
      </c>
      <c r="EX54" s="32" t="inlineStr">
        <is>
          <t>제조연월일, 유통기한 또는 품질유지기한</t>
        </is>
      </c>
      <c r="EY54" s="32" t="inlineStr">
        <is>
          <t>제조국(원산지)</t>
        </is>
      </c>
      <c r="EZ54" s="32" t="inlineStr">
        <is>
          <t>제조자(수입자)</t>
        </is>
      </c>
      <c r="FA54" s="32" t="inlineStr">
        <is>
          <t>소비자상담 관련 전화번호</t>
        </is>
      </c>
    </row>
    <row r="55">
      <c r="A55" s="34" t="inlineStr">
        <is>
          <t>[65872] 반려/애완용품&gt;강아지 사료/간식/영양제&gt;강아지 간식&gt;비스켓/시리얼/쿠키</t>
        </is>
      </c>
      <c r="B55" s="32" t="inlineStr">
        <is>
          <t>10.8</t>
        </is>
      </c>
      <c r="C55" s="34" t="inlineStr">
        <is>
          <t>수량
[필수]
[기본단위: 개]</t>
        </is>
      </c>
      <c r="D55" s="32"/>
      <c r="E55" s="34" t="inlineStr">
        <is>
          <t>간식 맛
[선택]</t>
        </is>
      </c>
      <c r="F55" s="32"/>
      <c r="K55" s="34" t="inlineStr">
        <is>
          <t>사료/간식 주원료
[선택]</t>
        </is>
      </c>
      <c r="L55" s="32" t="inlineStr">
        <is>
          <t>선택해주세요
(직접입력가능)</t>
        </is>
      </c>
      <c r="M55" s="34" t="inlineStr">
        <is>
          <t>개당 용량
[선택]
[기본단위: ml]</t>
        </is>
      </c>
      <c r="N55" s="32"/>
      <c r="O55" s="34" t="inlineStr">
        <is>
          <t>개당 중량
[선택]
[기본단위: g]</t>
        </is>
      </c>
      <c r="P55" s="32"/>
      <c r="Q55" s="34" t="inlineStr">
        <is>
          <t>그레인프리 여부
[선택]</t>
        </is>
      </c>
      <c r="R55" s="32" t="inlineStr">
        <is>
          <t>선택해주세요
(직접입력가능)</t>
        </is>
      </c>
      <c r="S55" s="34" t="inlineStr">
        <is>
          <t>반려동물 대상연령
[선택]</t>
        </is>
      </c>
      <c r="T55" s="32" t="inlineStr">
        <is>
          <t>선택해주세요
(직접입력가능)</t>
        </is>
      </c>
      <c r="U55" s="34" t="inlineStr">
        <is>
          <t>반려동물 식품 기능
[선택]</t>
        </is>
      </c>
      <c r="V55" s="32" t="inlineStr">
        <is>
          <t>선택해주세요
(직접입력가능)</t>
        </is>
      </c>
      <c r="W55" s="34" t="inlineStr">
        <is>
          <t>총 중량(g)
[선택]
[기본단위: g]</t>
        </is>
      </c>
      <c r="X55" s="32"/>
      <c r="Y55" s="34" t="inlineStr">
        <is>
          <t>반려동물 대상크기
[선택]</t>
        </is>
      </c>
      <c r="Z55" s="32" t="inlineStr">
        <is>
          <t>선택해주세요
(직접입력가능)</t>
        </is>
      </c>
      <c r="AA55" s="34" t="inlineStr">
        <is>
          <t>반려동물 대상
[선택]</t>
        </is>
      </c>
      <c r="AB55" s="32" t="inlineStr">
        <is>
          <t>선택해주세요
(직접입력가능)</t>
        </is>
      </c>
      <c r="AC55" s="34" t="inlineStr">
        <is>
          <t>츄르 주원료
[선택]</t>
        </is>
      </c>
      <c r="AD55" s="32" t="inlineStr">
        <is>
          <t>선택해주세요
(직접입력가능)</t>
        </is>
      </c>
      <c r="AE55" s="34" t="inlineStr">
        <is>
          <t>총 수량
[선택]
[기본단위: 개]</t>
        </is>
      </c>
      <c r="AF55" s="32"/>
      <c r="EU55" s="34" t="inlineStr">
        <is>
          <t>농수축산물</t>
        </is>
      </c>
      <c r="EV55" s="32" t="inlineStr">
        <is>
          <t>품목 또는 명칭</t>
        </is>
      </c>
      <c r="EW55" s="32" t="inlineStr">
        <is>
          <t>포장단위별 내용물의 용량(중량),수량,크기</t>
        </is>
      </c>
      <c r="EX55" s="32" t="inlineStr">
        <is>
          <t>생산자(수입자)</t>
        </is>
      </c>
      <c r="EY55" s="32" t="inlineStr">
        <is>
          <t>원산지</t>
        </is>
      </c>
      <c r="EZ55" s="32" t="inlineStr">
        <is>
          <t>제조연월일, 소비기한 또는 품질유지기한</t>
        </is>
      </c>
      <c r="FA55" s="32" t="inlineStr">
        <is>
          <t>세부 품목군별 표시사항</t>
        </is>
      </c>
      <c r="FB55" s="32" t="inlineStr">
        <is>
          <t>수입식품 문구 여부</t>
        </is>
      </c>
      <c r="FC55" s="32" t="inlineStr">
        <is>
          <t>상품구성</t>
        </is>
      </c>
      <c r="FD55" s="32" t="inlineStr">
        <is>
          <t>보관방법,취급방법</t>
        </is>
      </c>
      <c r="FE55" s="32" t="inlineStr">
        <is>
          <t>소비자안전을 위한 주의사항</t>
        </is>
      </c>
      <c r="FF55" s="32" t="inlineStr">
        <is>
          <t>소비자상담관련 전화번호</t>
        </is>
      </c>
    </row>
    <row r="56">
      <c r="A56" s="34" t="inlineStr">
        <is>
          <t>[65872] 반려/애완용품&gt;강아지 사료/간식/영양제&gt;강아지 간식&gt;비스켓/시리얼/쿠키</t>
        </is>
      </c>
      <c r="B56" s="32" t="inlineStr">
        <is>
          <t>10.8</t>
        </is>
      </c>
      <c r="C56" s="34" t="inlineStr">
        <is>
          <t>수량
[필수]
[기본단위: 개]</t>
        </is>
      </c>
      <c r="D56" s="32"/>
      <c r="E56" s="34" t="inlineStr">
        <is>
          <t>간식 맛
[선택]</t>
        </is>
      </c>
      <c r="F56" s="32"/>
      <c r="K56" s="34" t="inlineStr">
        <is>
          <t>사료/간식 주원료
[선택]</t>
        </is>
      </c>
      <c r="L56" s="32" t="inlineStr">
        <is>
          <t>선택해주세요
(직접입력가능)</t>
        </is>
      </c>
      <c r="M56" s="34" t="inlineStr">
        <is>
          <t>개당 용량
[선택]
[기본단위: ml]</t>
        </is>
      </c>
      <c r="N56" s="32"/>
      <c r="O56" s="34" t="inlineStr">
        <is>
          <t>개당 중량
[선택]
[기본단위: g]</t>
        </is>
      </c>
      <c r="P56" s="32"/>
      <c r="Q56" s="34" t="inlineStr">
        <is>
          <t>그레인프리 여부
[선택]</t>
        </is>
      </c>
      <c r="R56" s="32" t="inlineStr">
        <is>
          <t>선택해주세요
(직접입력가능)</t>
        </is>
      </c>
      <c r="S56" s="34" t="inlineStr">
        <is>
          <t>반려동물 대상연령
[선택]</t>
        </is>
      </c>
      <c r="T56" s="32" t="inlineStr">
        <is>
          <t>선택해주세요
(직접입력가능)</t>
        </is>
      </c>
      <c r="U56" s="34" t="inlineStr">
        <is>
          <t>반려동물 식품 기능
[선택]</t>
        </is>
      </c>
      <c r="V56" s="32" t="inlineStr">
        <is>
          <t>선택해주세요
(직접입력가능)</t>
        </is>
      </c>
      <c r="W56" s="34" t="inlineStr">
        <is>
          <t>총 중량(g)
[선택]
[기본단위: g]</t>
        </is>
      </c>
      <c r="X56" s="32"/>
      <c r="Y56" s="34" t="inlineStr">
        <is>
          <t>반려동물 대상크기
[선택]</t>
        </is>
      </c>
      <c r="Z56" s="32" t="inlineStr">
        <is>
          <t>선택해주세요
(직접입력가능)</t>
        </is>
      </c>
      <c r="AA56" s="34" t="inlineStr">
        <is>
          <t>반려동물 대상
[선택]</t>
        </is>
      </c>
      <c r="AB56" s="32" t="inlineStr">
        <is>
          <t>선택해주세요
(직접입력가능)</t>
        </is>
      </c>
      <c r="AC56" s="34" t="inlineStr">
        <is>
          <t>츄르 주원료
[선택]</t>
        </is>
      </c>
      <c r="AD56" s="32" t="inlineStr">
        <is>
          <t>선택해주세요
(직접입력가능)</t>
        </is>
      </c>
      <c r="AE56" s="34" t="inlineStr">
        <is>
          <t>총 수량
[선택]
[기본단위: 개]</t>
        </is>
      </c>
      <c r="AF56" s="32"/>
      <c r="EU56" s="34" t="inlineStr">
        <is>
          <t>건강기능식품</t>
        </is>
      </c>
      <c r="EV56" s="32" t="inlineStr">
        <is>
          <t>제품명</t>
        </is>
      </c>
      <c r="EW56" s="32" t="inlineStr">
        <is>
          <t>제조업소의 명칭과 소재지</t>
        </is>
      </c>
      <c r="EX56" s="32" t="inlineStr">
        <is>
          <t>소비기한 및 보관방법</t>
        </is>
      </c>
      <c r="EY56" s="32" t="inlineStr">
        <is>
          <t>포장단위별 내용물의 용량(중량), 수량</t>
        </is>
      </c>
      <c r="EZ56" s="32" t="inlineStr">
        <is>
          <t>원료명 및 함량</t>
        </is>
      </c>
      <c r="FA56" s="32" t="inlineStr">
        <is>
          <t>영양정보</t>
        </is>
      </c>
      <c r="FB56" s="32" t="inlineStr">
        <is>
          <t>기능정보</t>
        </is>
      </c>
      <c r="FC56" s="32" t="inlineStr">
        <is>
          <t>섭취량, 섭취방법, 섭취 시 주의사항 및 부작용 발생 가능성</t>
        </is>
      </c>
      <c r="FD56" s="32" t="inlineStr">
        <is>
          <t>의약품 여부</t>
        </is>
      </c>
      <c r="FE56" s="32" t="inlineStr">
        <is>
          <t>유전자변형건강식품에 해당하는 경우의 표시</t>
        </is>
      </c>
      <c r="FF56" s="32" t="inlineStr">
        <is>
          <t>수입 건강기능식품 문구</t>
        </is>
      </c>
      <c r="FG56" s="32" t="inlineStr">
        <is>
          <t>소비자안전을 위한 주의사항</t>
        </is>
      </c>
      <c r="FH56" s="32" t="inlineStr">
        <is>
          <t>소비자상담관련 전화번호</t>
        </is>
      </c>
    </row>
    <row r="57">
      <c r="A57" s="34" t="inlineStr">
        <is>
          <t>[65872] 반려/애완용품&gt;강아지 사료/간식/영양제&gt;강아지 간식&gt;비스켓/시리얼/쿠키</t>
        </is>
      </c>
      <c r="B57" s="32" t="inlineStr">
        <is>
          <t>10.8</t>
        </is>
      </c>
      <c r="C57" s="34" t="inlineStr">
        <is>
          <t>수량
[필수]
[기본단위: 개]</t>
        </is>
      </c>
      <c r="D57" s="32"/>
      <c r="E57" s="34" t="inlineStr">
        <is>
          <t>간식 맛
[선택]</t>
        </is>
      </c>
      <c r="F57" s="32"/>
      <c r="K57" s="34" t="inlineStr">
        <is>
          <t>사료/간식 주원료
[선택]</t>
        </is>
      </c>
      <c r="L57" s="32" t="inlineStr">
        <is>
          <t>선택해주세요
(직접입력가능)</t>
        </is>
      </c>
      <c r="M57" s="34" t="inlineStr">
        <is>
          <t>개당 용량
[선택]
[기본단위: ml]</t>
        </is>
      </c>
      <c r="N57" s="32"/>
      <c r="O57" s="34" t="inlineStr">
        <is>
          <t>개당 중량
[선택]
[기본단위: g]</t>
        </is>
      </c>
      <c r="P57" s="32"/>
      <c r="Q57" s="34" t="inlineStr">
        <is>
          <t>그레인프리 여부
[선택]</t>
        </is>
      </c>
      <c r="R57" s="32" t="inlineStr">
        <is>
          <t>선택해주세요
(직접입력가능)</t>
        </is>
      </c>
      <c r="S57" s="34" t="inlineStr">
        <is>
          <t>반려동물 대상연령
[선택]</t>
        </is>
      </c>
      <c r="T57" s="32" t="inlineStr">
        <is>
          <t>선택해주세요
(직접입력가능)</t>
        </is>
      </c>
      <c r="U57" s="34" t="inlineStr">
        <is>
          <t>반려동물 식품 기능
[선택]</t>
        </is>
      </c>
      <c r="V57" s="32" t="inlineStr">
        <is>
          <t>선택해주세요
(직접입력가능)</t>
        </is>
      </c>
      <c r="W57" s="34" t="inlineStr">
        <is>
          <t>총 중량(g)
[선택]
[기본단위: g]</t>
        </is>
      </c>
      <c r="X57" s="32"/>
      <c r="Y57" s="34" t="inlineStr">
        <is>
          <t>반려동물 대상크기
[선택]</t>
        </is>
      </c>
      <c r="Z57" s="32" t="inlineStr">
        <is>
          <t>선택해주세요
(직접입력가능)</t>
        </is>
      </c>
      <c r="AA57" s="34" t="inlineStr">
        <is>
          <t>반려동물 대상
[선택]</t>
        </is>
      </c>
      <c r="AB57" s="32" t="inlineStr">
        <is>
          <t>선택해주세요
(직접입력가능)</t>
        </is>
      </c>
      <c r="AC57" s="34" t="inlineStr">
        <is>
          <t>츄르 주원료
[선택]</t>
        </is>
      </c>
      <c r="AD57" s="32" t="inlineStr">
        <is>
          <t>선택해주세요
(직접입력가능)</t>
        </is>
      </c>
      <c r="AE57" s="34" t="inlineStr">
        <is>
          <t>총 수량
[선택]
[기본단위: 개]</t>
        </is>
      </c>
      <c r="AF57" s="32"/>
      <c r="EU57" s="34" t="inlineStr">
        <is>
          <t>기타 재화</t>
        </is>
      </c>
      <c r="EV57" s="32" t="inlineStr">
        <is>
          <t>품명 및 모델명</t>
        </is>
      </c>
      <c r="EW57" s="32" t="inlineStr">
        <is>
          <t>인증/허가 사항</t>
        </is>
      </c>
      <c r="EX57" s="32" t="inlineStr">
        <is>
          <t>제조국(원산지)</t>
        </is>
      </c>
      <c r="EY57" s="32" t="inlineStr">
        <is>
          <t>제조자(수입자)</t>
        </is>
      </c>
      <c r="EZ57" s="32" t="inlineStr">
        <is>
          <t>소비자상담 관련 전화번호</t>
        </is>
      </c>
    </row>
    <row r="58">
      <c r="A58" s="34" t="inlineStr">
        <is>
          <t>[65872] 반려/애완용품&gt;강아지 사료/간식/영양제&gt;강아지 간식&gt;비스켓/시리얼/쿠키</t>
        </is>
      </c>
      <c r="B58" s="32" t="inlineStr">
        <is>
          <t>10.8</t>
        </is>
      </c>
      <c r="C58" s="34" t="inlineStr">
        <is>
          <t>수량
[필수]
[기본단위: 개]</t>
        </is>
      </c>
      <c r="D58" s="32"/>
      <c r="E58" s="34" t="inlineStr">
        <is>
          <t>간식 맛
[선택]</t>
        </is>
      </c>
      <c r="F58" s="32"/>
      <c r="K58" s="34" t="inlineStr">
        <is>
          <t>사료/간식 주원료
[선택]</t>
        </is>
      </c>
      <c r="L58" s="32" t="inlineStr">
        <is>
          <t>선택해주세요
(직접입력가능)</t>
        </is>
      </c>
      <c r="M58" s="34" t="inlineStr">
        <is>
          <t>개당 용량
[선택]
[기본단위: ml]</t>
        </is>
      </c>
      <c r="N58" s="32"/>
      <c r="O58" s="34" t="inlineStr">
        <is>
          <t>개당 중량
[선택]
[기본단위: g]</t>
        </is>
      </c>
      <c r="P58" s="32"/>
      <c r="Q58" s="34" t="inlineStr">
        <is>
          <t>그레인프리 여부
[선택]</t>
        </is>
      </c>
      <c r="R58" s="32" t="inlineStr">
        <is>
          <t>선택해주세요
(직접입력가능)</t>
        </is>
      </c>
      <c r="S58" s="34" t="inlineStr">
        <is>
          <t>반려동물 대상연령
[선택]</t>
        </is>
      </c>
      <c r="T58" s="32" t="inlineStr">
        <is>
          <t>선택해주세요
(직접입력가능)</t>
        </is>
      </c>
      <c r="U58" s="34" t="inlineStr">
        <is>
          <t>반려동물 식품 기능
[선택]</t>
        </is>
      </c>
      <c r="V58" s="32" t="inlineStr">
        <is>
          <t>선택해주세요
(직접입력가능)</t>
        </is>
      </c>
      <c r="W58" s="34" t="inlineStr">
        <is>
          <t>총 중량(g)
[선택]
[기본단위: g]</t>
        </is>
      </c>
      <c r="X58" s="32"/>
      <c r="Y58" s="34" t="inlineStr">
        <is>
          <t>반려동물 대상크기
[선택]</t>
        </is>
      </c>
      <c r="Z58" s="32" t="inlineStr">
        <is>
          <t>선택해주세요
(직접입력가능)</t>
        </is>
      </c>
      <c r="AA58" s="34" t="inlineStr">
        <is>
          <t>반려동물 대상
[선택]</t>
        </is>
      </c>
      <c r="AB58" s="32" t="inlineStr">
        <is>
          <t>선택해주세요
(직접입력가능)</t>
        </is>
      </c>
      <c r="AC58" s="34" t="inlineStr">
        <is>
          <t>츄르 주원료
[선택]</t>
        </is>
      </c>
      <c r="AD58" s="32" t="inlineStr">
        <is>
          <t>선택해주세요
(직접입력가능)</t>
        </is>
      </c>
      <c r="AE58" s="34" t="inlineStr">
        <is>
          <t>총 수량
[선택]
[기본단위: 개]</t>
        </is>
      </c>
      <c r="AF58" s="32"/>
      <c r="EU58" s="34" t="inlineStr">
        <is>
          <t>가공식품</t>
        </is>
      </c>
      <c r="EV58" s="32" t="inlineStr">
        <is>
          <t>제품명</t>
        </is>
      </c>
      <c r="EW58" s="32" t="inlineStr">
        <is>
          <t>식품의 유형</t>
        </is>
      </c>
      <c r="EX58" s="32" t="inlineStr">
        <is>
          <t>생산자 및 소재지</t>
        </is>
      </c>
      <c r="EY58" s="32" t="inlineStr">
        <is>
          <t>제조연월일, 소비기한 또는 품질유지기한</t>
        </is>
      </c>
      <c r="EZ58" s="32" t="inlineStr">
        <is>
          <t>포장단위별 내용물의 용량(중량), 수량</t>
        </is>
      </c>
      <c r="FA58" s="32" t="inlineStr">
        <is>
          <t>원재료명 및 함량</t>
        </is>
      </c>
      <c r="FB58" s="32" t="inlineStr">
        <is>
          <t>영양성분</t>
        </is>
      </c>
      <c r="FC58" s="32" t="inlineStr">
        <is>
          <t>유전자변형식품에 해당하는 경우의 표시</t>
        </is>
      </c>
      <c r="FD58" s="32" t="inlineStr">
        <is>
          <t>소비자안전을 위한 주의사항</t>
        </is>
      </c>
      <c r="FE58" s="32" t="inlineStr">
        <is>
          <t>수입식품 문구</t>
        </is>
      </c>
      <c r="FF58" s="32" t="inlineStr">
        <is>
          <t>소비자상담관련 전화번호</t>
        </is>
      </c>
    </row>
    <row r="59">
      <c r="A59" s="34" t="inlineStr">
        <is>
          <t>[65872] 반려/애완용품&gt;강아지 사료/간식/영양제&gt;강아지 간식&gt;비스켓/시리얼/쿠키</t>
        </is>
      </c>
      <c r="B59" s="32" t="inlineStr">
        <is>
          <t>10.8</t>
        </is>
      </c>
      <c r="C59" s="34" t="inlineStr">
        <is>
          <t>수량
[필수]
[기본단위: 개]</t>
        </is>
      </c>
      <c r="D59" s="32"/>
      <c r="E59" s="34" t="inlineStr">
        <is>
          <t>간식 맛
[선택]</t>
        </is>
      </c>
      <c r="F59" s="32"/>
      <c r="K59" s="34" t="inlineStr">
        <is>
          <t>사료/간식 주원료
[선택]</t>
        </is>
      </c>
      <c r="L59" s="32" t="inlineStr">
        <is>
          <t>선택해주세요
(직접입력가능)</t>
        </is>
      </c>
      <c r="M59" s="34" t="inlineStr">
        <is>
          <t>개당 용량
[선택]
[기본단위: ml]</t>
        </is>
      </c>
      <c r="N59" s="32"/>
      <c r="O59" s="34" t="inlineStr">
        <is>
          <t>개당 중량
[선택]
[기본단위: g]</t>
        </is>
      </c>
      <c r="P59" s="32"/>
      <c r="Q59" s="34" t="inlineStr">
        <is>
          <t>그레인프리 여부
[선택]</t>
        </is>
      </c>
      <c r="R59" s="32" t="inlineStr">
        <is>
          <t>선택해주세요
(직접입력가능)</t>
        </is>
      </c>
      <c r="S59" s="34" t="inlineStr">
        <is>
          <t>반려동물 대상연령
[선택]</t>
        </is>
      </c>
      <c r="T59" s="32" t="inlineStr">
        <is>
          <t>선택해주세요
(직접입력가능)</t>
        </is>
      </c>
      <c r="U59" s="34" t="inlineStr">
        <is>
          <t>반려동물 식품 기능
[선택]</t>
        </is>
      </c>
      <c r="V59" s="32" t="inlineStr">
        <is>
          <t>선택해주세요
(직접입력가능)</t>
        </is>
      </c>
      <c r="W59" s="34" t="inlineStr">
        <is>
          <t>총 중량(g)
[선택]
[기본단위: g]</t>
        </is>
      </c>
      <c r="X59" s="32"/>
      <c r="Y59" s="34" t="inlineStr">
        <is>
          <t>반려동물 대상크기
[선택]</t>
        </is>
      </c>
      <c r="Z59" s="32" t="inlineStr">
        <is>
          <t>선택해주세요
(직접입력가능)</t>
        </is>
      </c>
      <c r="AA59" s="34" t="inlineStr">
        <is>
          <t>반려동물 대상
[선택]</t>
        </is>
      </c>
      <c r="AB59" s="32" t="inlineStr">
        <is>
          <t>선택해주세요
(직접입력가능)</t>
        </is>
      </c>
      <c r="AC59" s="34" t="inlineStr">
        <is>
          <t>츄르 주원료
[선택]</t>
        </is>
      </c>
      <c r="AD59" s="32" t="inlineStr">
        <is>
          <t>선택해주세요
(직접입력가능)</t>
        </is>
      </c>
      <c r="AE59" s="34" t="inlineStr">
        <is>
          <t>총 수량
[선택]
[기본단위: 개]</t>
        </is>
      </c>
      <c r="AF59" s="32"/>
      <c r="EU59" s="34" t="inlineStr">
        <is>
          <t>어린이제품</t>
        </is>
      </c>
      <c r="EV59" s="32" t="inlineStr">
        <is>
          <t>품명 및 모델명</t>
        </is>
      </c>
      <c r="EW59" s="32" t="inlineStr">
        <is>
          <t>KC 인증정보</t>
        </is>
      </c>
      <c r="EX59" s="32" t="inlineStr">
        <is>
          <t>크기</t>
        </is>
      </c>
      <c r="EY59" s="32" t="inlineStr">
        <is>
          <t>중량</t>
        </is>
      </c>
      <c r="EZ59" s="32" t="inlineStr">
        <is>
          <t>색상</t>
        </is>
      </c>
      <c r="FA59" s="32" t="inlineStr">
        <is>
          <t>재질</t>
        </is>
      </c>
      <c r="FB59" s="32" t="inlineStr">
        <is>
          <t>사용연령 또는 권장사용연령</t>
        </is>
      </c>
      <c r="FC59" s="32" t="inlineStr">
        <is>
          <t>크기∙체중의 한계</t>
        </is>
      </c>
      <c r="FD59" s="32" t="inlineStr">
        <is>
          <t>동일모델의 출시년월</t>
        </is>
      </c>
      <c r="FE59" s="32" t="inlineStr">
        <is>
          <t>제조자(수입자)</t>
        </is>
      </c>
      <c r="FF59" s="32" t="inlineStr">
        <is>
          <t>제조국</t>
        </is>
      </c>
      <c r="FG59" s="32" t="inlineStr">
        <is>
          <t>취급방법 및 취급시 주의사항, 안전표시</t>
        </is>
      </c>
      <c r="FH59" s="32" t="inlineStr">
        <is>
          <t>품질보증기준</t>
        </is>
      </c>
      <c r="FI59" s="32" t="inlineStr">
        <is>
          <t>A/S 책임자와 전화번호</t>
        </is>
      </c>
    </row>
    <row r="60">
      <c r="A60" s="34" t="inlineStr">
        <is>
          <t>[65872] 반려/애완용품&gt;강아지 사료/간식/영양제&gt;강아지 간식&gt;비스켓/시리얼/쿠키</t>
        </is>
      </c>
      <c r="B60" s="32" t="inlineStr">
        <is>
          <t>10.8</t>
        </is>
      </c>
      <c r="C60" s="34" t="inlineStr">
        <is>
          <t>수량
[필수]
[기본단위: 개]</t>
        </is>
      </c>
      <c r="D60" s="32"/>
      <c r="E60" s="34" t="inlineStr">
        <is>
          <t>간식 맛
[선택]</t>
        </is>
      </c>
      <c r="F60" s="32"/>
      <c r="K60" s="34" t="inlineStr">
        <is>
          <t>사료/간식 주원료
[선택]</t>
        </is>
      </c>
      <c r="L60" s="32" t="inlineStr">
        <is>
          <t>선택해주세요
(직접입력가능)</t>
        </is>
      </c>
      <c r="M60" s="34" t="inlineStr">
        <is>
          <t>개당 용량
[선택]
[기본단위: ml]</t>
        </is>
      </c>
      <c r="N60" s="32"/>
      <c r="O60" s="34" t="inlineStr">
        <is>
          <t>개당 중량
[선택]
[기본단위: g]</t>
        </is>
      </c>
      <c r="P60" s="32"/>
      <c r="Q60" s="34" t="inlineStr">
        <is>
          <t>그레인프리 여부
[선택]</t>
        </is>
      </c>
      <c r="R60" s="32" t="inlineStr">
        <is>
          <t>선택해주세요
(직접입력가능)</t>
        </is>
      </c>
      <c r="S60" s="34" t="inlineStr">
        <is>
          <t>반려동물 대상연령
[선택]</t>
        </is>
      </c>
      <c r="T60" s="32" t="inlineStr">
        <is>
          <t>선택해주세요
(직접입력가능)</t>
        </is>
      </c>
      <c r="U60" s="34" t="inlineStr">
        <is>
          <t>반려동물 식품 기능
[선택]</t>
        </is>
      </c>
      <c r="V60" s="32" t="inlineStr">
        <is>
          <t>선택해주세요
(직접입력가능)</t>
        </is>
      </c>
      <c r="W60" s="34" t="inlineStr">
        <is>
          <t>총 중량(g)
[선택]
[기본단위: g]</t>
        </is>
      </c>
      <c r="X60" s="32"/>
      <c r="Y60" s="34" t="inlineStr">
        <is>
          <t>반려동물 대상크기
[선택]</t>
        </is>
      </c>
      <c r="Z60" s="32" t="inlineStr">
        <is>
          <t>선택해주세요
(직접입력가능)</t>
        </is>
      </c>
      <c r="AA60" s="34" t="inlineStr">
        <is>
          <t>반려동물 대상
[선택]</t>
        </is>
      </c>
      <c r="AB60" s="32" t="inlineStr">
        <is>
          <t>선택해주세요
(직접입력가능)</t>
        </is>
      </c>
      <c r="AC60" s="34" t="inlineStr">
        <is>
          <t>츄르 주원료
[선택]</t>
        </is>
      </c>
      <c r="AD60" s="32" t="inlineStr">
        <is>
          <t>선택해주세요
(직접입력가능)</t>
        </is>
      </c>
      <c r="AE60" s="34" t="inlineStr">
        <is>
          <t>총 수량
[선택]
[기본단위: 개]</t>
        </is>
      </c>
      <c r="AF60" s="32"/>
      <c r="EU60" s="34" t="inlineStr">
        <is>
          <t>기타 재화(유통기간)</t>
        </is>
      </c>
      <c r="EV60" s="32" t="inlineStr">
        <is>
          <t>품명 및 모델명</t>
        </is>
      </c>
      <c r="EW60" s="32" t="inlineStr">
        <is>
          <t>인증사항</t>
        </is>
      </c>
      <c r="EX60" s="32" t="inlineStr">
        <is>
          <t>제조연월일, 유통기한 또는 품질유지기한</t>
        </is>
      </c>
      <c r="EY60" s="32" t="inlineStr">
        <is>
          <t>제조국(원산지)</t>
        </is>
      </c>
      <c r="EZ60" s="32" t="inlineStr">
        <is>
          <t>제조자(수입자)</t>
        </is>
      </c>
      <c r="FA60" s="32" t="inlineStr">
        <is>
          <t>소비자상담 관련 전화번호</t>
        </is>
      </c>
    </row>
    <row r="61">
      <c r="A61" s="34" t="inlineStr">
        <is>
          <t>[65885] 반려/애완용품&gt;강아지 사료/간식/영양제&gt;강아지 간식&gt;음료</t>
        </is>
      </c>
      <c r="B61" s="32" t="inlineStr">
        <is>
          <t>10.8</t>
        </is>
      </c>
      <c r="C61" s="34" t="inlineStr">
        <is>
          <t>간식 맛
[선택]</t>
        </is>
      </c>
      <c r="D61" s="32"/>
      <c r="E61" s="34" t="inlineStr">
        <is>
          <t>수량
[선택]
[기본단위: 개]</t>
        </is>
      </c>
      <c r="F61" s="32"/>
      <c r="K61" s="34" t="inlineStr">
        <is>
          <t>사료/간식 주원료
[선택]</t>
        </is>
      </c>
      <c r="L61" s="32" t="inlineStr">
        <is>
          <t>선택해주세요
(직접입력가능)</t>
        </is>
      </c>
      <c r="M61" s="34" t="inlineStr">
        <is>
          <t>유기농/오가닉 여부
[선택]</t>
        </is>
      </c>
      <c r="N61" s="32" t="inlineStr">
        <is>
          <t>선택해주세요
(직접입력가능)</t>
        </is>
      </c>
      <c r="O61" s="34" t="inlineStr">
        <is>
          <t>그레인프리 여부
[선택]</t>
        </is>
      </c>
      <c r="P61" s="32" t="inlineStr">
        <is>
          <t>선택해주세요
(직접입력가능)</t>
        </is>
      </c>
      <c r="Q61" s="34" t="inlineStr">
        <is>
          <t>개당 용량
[선택]
[기본단위: ml]</t>
        </is>
      </c>
      <c r="R61" s="32"/>
      <c r="S61" s="34" t="inlineStr">
        <is>
          <t>개당 중량
[선택]
[기본단위: g]</t>
        </is>
      </c>
      <c r="T61" s="32"/>
      <c r="EU61" s="34" t="inlineStr">
        <is>
          <t>기타 재화</t>
        </is>
      </c>
      <c r="EV61" s="32" t="inlineStr">
        <is>
          <t>품명 및 모델명</t>
        </is>
      </c>
      <c r="EW61" s="32" t="inlineStr">
        <is>
          <t>인증/허가 사항</t>
        </is>
      </c>
      <c r="EX61" s="32" t="inlineStr">
        <is>
          <t>제조국(원산지)</t>
        </is>
      </c>
      <c r="EY61" s="32" t="inlineStr">
        <is>
          <t>제조자(수입자)</t>
        </is>
      </c>
      <c r="EZ61" s="32" t="inlineStr">
        <is>
          <t>소비자상담 관련 전화번호</t>
        </is>
      </c>
    </row>
    <row r="62">
      <c r="A62" s="34" t="inlineStr">
        <is>
          <t>[65885] 반려/애완용품&gt;강아지 사료/간식/영양제&gt;강아지 간식&gt;음료</t>
        </is>
      </c>
      <c r="B62" s="32" t="inlineStr">
        <is>
          <t>10.8</t>
        </is>
      </c>
      <c r="C62" s="34" t="inlineStr">
        <is>
          <t>간식 맛
[선택]</t>
        </is>
      </c>
      <c r="D62" s="32"/>
      <c r="E62" s="34" t="inlineStr">
        <is>
          <t>수량
[선택]
[기본단위: 개]</t>
        </is>
      </c>
      <c r="F62" s="32"/>
      <c r="K62" s="34" t="inlineStr">
        <is>
          <t>사료/간식 주원료
[선택]</t>
        </is>
      </c>
      <c r="L62" s="32" t="inlineStr">
        <is>
          <t>선택해주세요
(직접입력가능)</t>
        </is>
      </c>
      <c r="M62" s="34" t="inlineStr">
        <is>
          <t>유기농/오가닉 여부
[선택]</t>
        </is>
      </c>
      <c r="N62" s="32" t="inlineStr">
        <is>
          <t>선택해주세요
(직접입력가능)</t>
        </is>
      </c>
      <c r="O62" s="34" t="inlineStr">
        <is>
          <t>그레인프리 여부
[선택]</t>
        </is>
      </c>
      <c r="P62" s="32" t="inlineStr">
        <is>
          <t>선택해주세요
(직접입력가능)</t>
        </is>
      </c>
      <c r="Q62" s="34" t="inlineStr">
        <is>
          <t>개당 용량
[선택]
[기본단위: ml]</t>
        </is>
      </c>
      <c r="R62" s="32"/>
      <c r="S62" s="34" t="inlineStr">
        <is>
          <t>개당 중량
[선택]
[기본단위: g]</t>
        </is>
      </c>
      <c r="T62" s="32"/>
      <c r="EU62" s="34" t="inlineStr">
        <is>
          <t>기타 재화(유통기간)</t>
        </is>
      </c>
      <c r="EV62" s="32" t="inlineStr">
        <is>
          <t>품명 및 모델명</t>
        </is>
      </c>
      <c r="EW62" s="32" t="inlineStr">
        <is>
          <t>인증사항</t>
        </is>
      </c>
      <c r="EX62" s="32" t="inlineStr">
        <is>
          <t>제조연월일, 유통기한 또는 품질유지기한</t>
        </is>
      </c>
      <c r="EY62" s="32" t="inlineStr">
        <is>
          <t>제조국(원산지)</t>
        </is>
      </c>
      <c r="EZ62" s="32" t="inlineStr">
        <is>
          <t>제조자(수입자)</t>
        </is>
      </c>
      <c r="FA62" s="32" t="inlineStr">
        <is>
          <t>소비자상담 관련 전화번호</t>
        </is>
      </c>
    </row>
    <row r="63">
      <c r="A63" s="34" t="inlineStr">
        <is>
          <t>[65877] 반려/애완용품&gt;강아지 사료/간식/영양제&gt;강아지 간식&gt;져키/트릿</t>
        </is>
      </c>
      <c r="B63" s="32" t="inlineStr">
        <is>
          <t>10.8</t>
        </is>
      </c>
      <c r="C63" s="34" t="inlineStr">
        <is>
          <t>수량
[필수]
[기본단위: 개]</t>
        </is>
      </c>
      <c r="D63" s="32"/>
      <c r="E63" s="34" t="inlineStr">
        <is>
          <t>간식 맛
[선택]</t>
        </is>
      </c>
      <c r="F63" s="32"/>
      <c r="K63" s="34" t="inlineStr">
        <is>
          <t>사료/간식 주원료
[선택]</t>
        </is>
      </c>
      <c r="L63" s="32" t="inlineStr">
        <is>
          <t>선택해주세요
(직접입력가능)</t>
        </is>
      </c>
      <c r="M63" s="34" t="inlineStr">
        <is>
          <t>개당 용량
[선택]
[기본단위: ml]</t>
        </is>
      </c>
      <c r="N63" s="32"/>
      <c r="O63" s="34" t="inlineStr">
        <is>
          <t>개당 중량
[선택]
[기본단위: g]</t>
        </is>
      </c>
      <c r="P63" s="32"/>
      <c r="Q63" s="34" t="inlineStr">
        <is>
          <t>그레인프리 여부
[선택]</t>
        </is>
      </c>
      <c r="R63" s="32" t="inlineStr">
        <is>
          <t>선택해주세요
(직접입력가능)</t>
        </is>
      </c>
      <c r="S63" s="34" t="inlineStr">
        <is>
          <t>반려동물 대상연령
[선택]</t>
        </is>
      </c>
      <c r="T63" s="32" t="inlineStr">
        <is>
          <t>선택해주세요
(직접입력가능)</t>
        </is>
      </c>
      <c r="U63" s="34" t="inlineStr">
        <is>
          <t>반려동물 식품 기능
[선택]</t>
        </is>
      </c>
      <c r="V63" s="32" t="inlineStr">
        <is>
          <t>선택해주세요
(직접입력가능)</t>
        </is>
      </c>
      <c r="W63" s="34" t="inlineStr">
        <is>
          <t>총 중량(g)
[선택]
[기본단위: g]</t>
        </is>
      </c>
      <c r="X63" s="32"/>
      <c r="Y63" s="34" t="inlineStr">
        <is>
          <t>반려동물 대상크기
[선택]</t>
        </is>
      </c>
      <c r="Z63" s="32" t="inlineStr">
        <is>
          <t>선택해주세요
(직접입력가능)</t>
        </is>
      </c>
      <c r="AA63" s="34" t="inlineStr">
        <is>
          <t>반려동물 대상
[선택]</t>
        </is>
      </c>
      <c r="AB63" s="32" t="inlineStr">
        <is>
          <t>선택해주세요
(직접입력가능)</t>
        </is>
      </c>
      <c r="AC63" s="34" t="inlineStr">
        <is>
          <t>츄르 주원료
[선택]</t>
        </is>
      </c>
      <c r="AD63" s="32" t="inlineStr">
        <is>
          <t>선택해주세요
(직접입력가능)</t>
        </is>
      </c>
      <c r="AE63" s="34" t="inlineStr">
        <is>
          <t>총 수량
[선택]
[기본단위: 개]</t>
        </is>
      </c>
      <c r="AF63" s="32"/>
      <c r="EU63" s="34" t="inlineStr">
        <is>
          <t>농수축산물</t>
        </is>
      </c>
      <c r="EV63" s="32" t="inlineStr">
        <is>
          <t>품목 또는 명칭</t>
        </is>
      </c>
      <c r="EW63" s="32" t="inlineStr">
        <is>
          <t>포장단위별 내용물의 용량(중량),수량,크기</t>
        </is>
      </c>
      <c r="EX63" s="32" t="inlineStr">
        <is>
          <t>생산자(수입자)</t>
        </is>
      </c>
      <c r="EY63" s="32" t="inlineStr">
        <is>
          <t>원산지</t>
        </is>
      </c>
      <c r="EZ63" s="32" t="inlineStr">
        <is>
          <t>제조연월일, 소비기한 또는 품질유지기한</t>
        </is>
      </c>
      <c r="FA63" s="32" t="inlineStr">
        <is>
          <t>세부 품목군별 표시사항</t>
        </is>
      </c>
      <c r="FB63" s="32" t="inlineStr">
        <is>
          <t>수입식품 문구 여부</t>
        </is>
      </c>
      <c r="FC63" s="32" t="inlineStr">
        <is>
          <t>상품구성</t>
        </is>
      </c>
      <c r="FD63" s="32" t="inlineStr">
        <is>
          <t>보관방법,취급방법</t>
        </is>
      </c>
      <c r="FE63" s="32" t="inlineStr">
        <is>
          <t>소비자안전을 위한 주의사항</t>
        </is>
      </c>
      <c r="FF63" s="32" t="inlineStr">
        <is>
          <t>소비자상담관련 전화번호</t>
        </is>
      </c>
    </row>
    <row r="64">
      <c r="A64" s="34" t="inlineStr">
        <is>
          <t>[65877] 반려/애완용품&gt;강아지 사료/간식/영양제&gt;강아지 간식&gt;져키/트릿</t>
        </is>
      </c>
      <c r="B64" s="32" t="inlineStr">
        <is>
          <t>10.8</t>
        </is>
      </c>
      <c r="C64" s="34" t="inlineStr">
        <is>
          <t>수량
[필수]
[기본단위: 개]</t>
        </is>
      </c>
      <c r="D64" s="32"/>
      <c r="E64" s="34" t="inlineStr">
        <is>
          <t>간식 맛
[선택]</t>
        </is>
      </c>
      <c r="F64" s="32"/>
      <c r="K64" s="34" t="inlineStr">
        <is>
          <t>사료/간식 주원료
[선택]</t>
        </is>
      </c>
      <c r="L64" s="32" t="inlineStr">
        <is>
          <t>선택해주세요
(직접입력가능)</t>
        </is>
      </c>
      <c r="M64" s="34" t="inlineStr">
        <is>
          <t>개당 용량
[선택]
[기본단위: ml]</t>
        </is>
      </c>
      <c r="N64" s="32"/>
      <c r="O64" s="34" t="inlineStr">
        <is>
          <t>개당 중량
[선택]
[기본단위: g]</t>
        </is>
      </c>
      <c r="P64" s="32"/>
      <c r="Q64" s="34" t="inlineStr">
        <is>
          <t>그레인프리 여부
[선택]</t>
        </is>
      </c>
      <c r="R64" s="32" t="inlineStr">
        <is>
          <t>선택해주세요
(직접입력가능)</t>
        </is>
      </c>
      <c r="S64" s="34" t="inlineStr">
        <is>
          <t>반려동물 대상연령
[선택]</t>
        </is>
      </c>
      <c r="T64" s="32" t="inlineStr">
        <is>
          <t>선택해주세요
(직접입력가능)</t>
        </is>
      </c>
      <c r="U64" s="34" t="inlineStr">
        <is>
          <t>반려동물 식품 기능
[선택]</t>
        </is>
      </c>
      <c r="V64" s="32" t="inlineStr">
        <is>
          <t>선택해주세요
(직접입력가능)</t>
        </is>
      </c>
      <c r="W64" s="34" t="inlineStr">
        <is>
          <t>총 중량(g)
[선택]
[기본단위: g]</t>
        </is>
      </c>
      <c r="X64" s="32"/>
      <c r="Y64" s="34" t="inlineStr">
        <is>
          <t>반려동물 대상크기
[선택]</t>
        </is>
      </c>
      <c r="Z64" s="32" t="inlineStr">
        <is>
          <t>선택해주세요
(직접입력가능)</t>
        </is>
      </c>
      <c r="AA64" s="34" t="inlineStr">
        <is>
          <t>반려동물 대상
[선택]</t>
        </is>
      </c>
      <c r="AB64" s="32" t="inlineStr">
        <is>
          <t>선택해주세요
(직접입력가능)</t>
        </is>
      </c>
      <c r="AC64" s="34" t="inlineStr">
        <is>
          <t>츄르 주원료
[선택]</t>
        </is>
      </c>
      <c r="AD64" s="32" t="inlineStr">
        <is>
          <t>선택해주세요
(직접입력가능)</t>
        </is>
      </c>
      <c r="AE64" s="34" t="inlineStr">
        <is>
          <t>총 수량
[선택]
[기본단위: 개]</t>
        </is>
      </c>
      <c r="AF64" s="32"/>
      <c r="EU64" s="34" t="inlineStr">
        <is>
          <t>건강기능식품</t>
        </is>
      </c>
      <c r="EV64" s="32" t="inlineStr">
        <is>
          <t>제품명</t>
        </is>
      </c>
      <c r="EW64" s="32" t="inlineStr">
        <is>
          <t>제조업소의 명칭과 소재지</t>
        </is>
      </c>
      <c r="EX64" s="32" t="inlineStr">
        <is>
          <t>소비기한 및 보관방법</t>
        </is>
      </c>
      <c r="EY64" s="32" t="inlineStr">
        <is>
          <t>포장단위별 내용물의 용량(중량), 수량</t>
        </is>
      </c>
      <c r="EZ64" s="32" t="inlineStr">
        <is>
          <t>원료명 및 함량</t>
        </is>
      </c>
      <c r="FA64" s="32" t="inlineStr">
        <is>
          <t>영양정보</t>
        </is>
      </c>
      <c r="FB64" s="32" t="inlineStr">
        <is>
          <t>기능정보</t>
        </is>
      </c>
      <c r="FC64" s="32" t="inlineStr">
        <is>
          <t>섭취량, 섭취방법, 섭취 시 주의사항 및 부작용 발생 가능성</t>
        </is>
      </c>
      <c r="FD64" s="32" t="inlineStr">
        <is>
          <t>의약품 여부</t>
        </is>
      </c>
      <c r="FE64" s="32" t="inlineStr">
        <is>
          <t>유전자변형건강식품에 해당하는 경우의 표시</t>
        </is>
      </c>
      <c r="FF64" s="32" t="inlineStr">
        <is>
          <t>수입 건강기능식품 문구</t>
        </is>
      </c>
      <c r="FG64" s="32" t="inlineStr">
        <is>
          <t>소비자안전을 위한 주의사항</t>
        </is>
      </c>
      <c r="FH64" s="32" t="inlineStr">
        <is>
          <t>소비자상담관련 전화번호</t>
        </is>
      </c>
    </row>
    <row r="65">
      <c r="A65" s="34" t="inlineStr">
        <is>
          <t>[65877] 반려/애완용품&gt;강아지 사료/간식/영양제&gt;강아지 간식&gt;져키/트릿</t>
        </is>
      </c>
      <c r="B65" s="32" t="inlineStr">
        <is>
          <t>10.8</t>
        </is>
      </c>
      <c r="C65" s="34" t="inlineStr">
        <is>
          <t>수량
[필수]
[기본단위: 개]</t>
        </is>
      </c>
      <c r="D65" s="32"/>
      <c r="E65" s="34" t="inlineStr">
        <is>
          <t>간식 맛
[선택]</t>
        </is>
      </c>
      <c r="F65" s="32"/>
      <c r="K65" s="34" t="inlineStr">
        <is>
          <t>사료/간식 주원료
[선택]</t>
        </is>
      </c>
      <c r="L65" s="32" t="inlineStr">
        <is>
          <t>선택해주세요
(직접입력가능)</t>
        </is>
      </c>
      <c r="M65" s="34" t="inlineStr">
        <is>
          <t>개당 용량
[선택]
[기본단위: ml]</t>
        </is>
      </c>
      <c r="N65" s="32"/>
      <c r="O65" s="34" t="inlineStr">
        <is>
          <t>개당 중량
[선택]
[기본단위: g]</t>
        </is>
      </c>
      <c r="P65" s="32"/>
      <c r="Q65" s="34" t="inlineStr">
        <is>
          <t>그레인프리 여부
[선택]</t>
        </is>
      </c>
      <c r="R65" s="32" t="inlineStr">
        <is>
          <t>선택해주세요
(직접입력가능)</t>
        </is>
      </c>
      <c r="S65" s="34" t="inlineStr">
        <is>
          <t>반려동물 대상연령
[선택]</t>
        </is>
      </c>
      <c r="T65" s="32" t="inlineStr">
        <is>
          <t>선택해주세요
(직접입력가능)</t>
        </is>
      </c>
      <c r="U65" s="34" t="inlineStr">
        <is>
          <t>반려동물 식품 기능
[선택]</t>
        </is>
      </c>
      <c r="V65" s="32" t="inlineStr">
        <is>
          <t>선택해주세요
(직접입력가능)</t>
        </is>
      </c>
      <c r="W65" s="34" t="inlineStr">
        <is>
          <t>총 중량(g)
[선택]
[기본단위: g]</t>
        </is>
      </c>
      <c r="X65" s="32"/>
      <c r="Y65" s="34" t="inlineStr">
        <is>
          <t>반려동물 대상크기
[선택]</t>
        </is>
      </c>
      <c r="Z65" s="32" t="inlineStr">
        <is>
          <t>선택해주세요
(직접입력가능)</t>
        </is>
      </c>
      <c r="AA65" s="34" t="inlineStr">
        <is>
          <t>반려동물 대상
[선택]</t>
        </is>
      </c>
      <c r="AB65" s="32" t="inlineStr">
        <is>
          <t>선택해주세요
(직접입력가능)</t>
        </is>
      </c>
      <c r="AC65" s="34" t="inlineStr">
        <is>
          <t>츄르 주원료
[선택]</t>
        </is>
      </c>
      <c r="AD65" s="32" t="inlineStr">
        <is>
          <t>선택해주세요
(직접입력가능)</t>
        </is>
      </c>
      <c r="AE65" s="34" t="inlineStr">
        <is>
          <t>총 수량
[선택]
[기본단위: 개]</t>
        </is>
      </c>
      <c r="AF65" s="32"/>
      <c r="EU65" s="34" t="inlineStr">
        <is>
          <t>기타 재화</t>
        </is>
      </c>
      <c r="EV65" s="32" t="inlineStr">
        <is>
          <t>품명 및 모델명</t>
        </is>
      </c>
      <c r="EW65" s="32" t="inlineStr">
        <is>
          <t>인증/허가 사항</t>
        </is>
      </c>
      <c r="EX65" s="32" t="inlineStr">
        <is>
          <t>제조국(원산지)</t>
        </is>
      </c>
      <c r="EY65" s="32" t="inlineStr">
        <is>
          <t>제조자(수입자)</t>
        </is>
      </c>
      <c r="EZ65" s="32" t="inlineStr">
        <is>
          <t>소비자상담 관련 전화번호</t>
        </is>
      </c>
    </row>
    <row r="66">
      <c r="A66" s="34" t="inlineStr">
        <is>
          <t>[65877] 반려/애완용품&gt;강아지 사료/간식/영양제&gt;강아지 간식&gt;져키/트릿</t>
        </is>
      </c>
      <c r="B66" s="32" t="inlineStr">
        <is>
          <t>10.8</t>
        </is>
      </c>
      <c r="C66" s="34" t="inlineStr">
        <is>
          <t>수량
[필수]
[기본단위: 개]</t>
        </is>
      </c>
      <c r="D66" s="32"/>
      <c r="E66" s="34" t="inlineStr">
        <is>
          <t>간식 맛
[선택]</t>
        </is>
      </c>
      <c r="F66" s="32"/>
      <c r="K66" s="34" t="inlineStr">
        <is>
          <t>사료/간식 주원료
[선택]</t>
        </is>
      </c>
      <c r="L66" s="32" t="inlineStr">
        <is>
          <t>선택해주세요
(직접입력가능)</t>
        </is>
      </c>
      <c r="M66" s="34" t="inlineStr">
        <is>
          <t>개당 용량
[선택]
[기본단위: ml]</t>
        </is>
      </c>
      <c r="N66" s="32"/>
      <c r="O66" s="34" t="inlineStr">
        <is>
          <t>개당 중량
[선택]
[기본단위: g]</t>
        </is>
      </c>
      <c r="P66" s="32"/>
      <c r="Q66" s="34" t="inlineStr">
        <is>
          <t>그레인프리 여부
[선택]</t>
        </is>
      </c>
      <c r="R66" s="32" t="inlineStr">
        <is>
          <t>선택해주세요
(직접입력가능)</t>
        </is>
      </c>
      <c r="S66" s="34" t="inlineStr">
        <is>
          <t>반려동물 대상연령
[선택]</t>
        </is>
      </c>
      <c r="T66" s="32" t="inlineStr">
        <is>
          <t>선택해주세요
(직접입력가능)</t>
        </is>
      </c>
      <c r="U66" s="34" t="inlineStr">
        <is>
          <t>반려동물 식품 기능
[선택]</t>
        </is>
      </c>
      <c r="V66" s="32" t="inlineStr">
        <is>
          <t>선택해주세요
(직접입력가능)</t>
        </is>
      </c>
      <c r="W66" s="34" t="inlineStr">
        <is>
          <t>총 중량(g)
[선택]
[기본단위: g]</t>
        </is>
      </c>
      <c r="X66" s="32"/>
      <c r="Y66" s="34" t="inlineStr">
        <is>
          <t>반려동물 대상크기
[선택]</t>
        </is>
      </c>
      <c r="Z66" s="32" t="inlineStr">
        <is>
          <t>선택해주세요
(직접입력가능)</t>
        </is>
      </c>
      <c r="AA66" s="34" t="inlineStr">
        <is>
          <t>반려동물 대상
[선택]</t>
        </is>
      </c>
      <c r="AB66" s="32" t="inlineStr">
        <is>
          <t>선택해주세요
(직접입력가능)</t>
        </is>
      </c>
      <c r="AC66" s="34" t="inlineStr">
        <is>
          <t>츄르 주원료
[선택]</t>
        </is>
      </c>
      <c r="AD66" s="32" t="inlineStr">
        <is>
          <t>선택해주세요
(직접입력가능)</t>
        </is>
      </c>
      <c r="AE66" s="34" t="inlineStr">
        <is>
          <t>총 수량
[선택]
[기본단위: 개]</t>
        </is>
      </c>
      <c r="AF66" s="32"/>
      <c r="EU66" s="34" t="inlineStr">
        <is>
          <t>가공식품</t>
        </is>
      </c>
      <c r="EV66" s="32" t="inlineStr">
        <is>
          <t>제품명</t>
        </is>
      </c>
      <c r="EW66" s="32" t="inlineStr">
        <is>
          <t>식품의 유형</t>
        </is>
      </c>
      <c r="EX66" s="32" t="inlineStr">
        <is>
          <t>생산자 및 소재지</t>
        </is>
      </c>
      <c r="EY66" s="32" t="inlineStr">
        <is>
          <t>제조연월일, 소비기한 또는 품질유지기한</t>
        </is>
      </c>
      <c r="EZ66" s="32" t="inlineStr">
        <is>
          <t>포장단위별 내용물의 용량(중량), 수량</t>
        </is>
      </c>
      <c r="FA66" s="32" t="inlineStr">
        <is>
          <t>원재료명 및 함량</t>
        </is>
      </c>
      <c r="FB66" s="32" t="inlineStr">
        <is>
          <t>영양성분</t>
        </is>
      </c>
      <c r="FC66" s="32" t="inlineStr">
        <is>
          <t>유전자변형식품에 해당하는 경우의 표시</t>
        </is>
      </c>
      <c r="FD66" s="32" t="inlineStr">
        <is>
          <t>소비자안전을 위한 주의사항</t>
        </is>
      </c>
      <c r="FE66" s="32" t="inlineStr">
        <is>
          <t>수입식품 문구</t>
        </is>
      </c>
      <c r="FF66" s="32" t="inlineStr">
        <is>
          <t>소비자상담관련 전화번호</t>
        </is>
      </c>
    </row>
    <row r="67">
      <c r="A67" s="34" t="inlineStr">
        <is>
          <t>[65877] 반려/애완용품&gt;강아지 사료/간식/영양제&gt;강아지 간식&gt;져키/트릿</t>
        </is>
      </c>
      <c r="B67" s="32" t="inlineStr">
        <is>
          <t>10.8</t>
        </is>
      </c>
      <c r="C67" s="34" t="inlineStr">
        <is>
          <t>수량
[필수]
[기본단위: 개]</t>
        </is>
      </c>
      <c r="D67" s="32"/>
      <c r="E67" s="34" t="inlineStr">
        <is>
          <t>간식 맛
[선택]</t>
        </is>
      </c>
      <c r="F67" s="32"/>
      <c r="K67" s="34" t="inlineStr">
        <is>
          <t>사료/간식 주원료
[선택]</t>
        </is>
      </c>
      <c r="L67" s="32" t="inlineStr">
        <is>
          <t>선택해주세요
(직접입력가능)</t>
        </is>
      </c>
      <c r="M67" s="34" t="inlineStr">
        <is>
          <t>개당 용량
[선택]
[기본단위: ml]</t>
        </is>
      </c>
      <c r="N67" s="32"/>
      <c r="O67" s="34" t="inlineStr">
        <is>
          <t>개당 중량
[선택]
[기본단위: g]</t>
        </is>
      </c>
      <c r="P67" s="32"/>
      <c r="Q67" s="34" t="inlineStr">
        <is>
          <t>그레인프리 여부
[선택]</t>
        </is>
      </c>
      <c r="R67" s="32" t="inlineStr">
        <is>
          <t>선택해주세요
(직접입력가능)</t>
        </is>
      </c>
      <c r="S67" s="34" t="inlineStr">
        <is>
          <t>반려동물 대상연령
[선택]</t>
        </is>
      </c>
      <c r="T67" s="32" t="inlineStr">
        <is>
          <t>선택해주세요
(직접입력가능)</t>
        </is>
      </c>
      <c r="U67" s="34" t="inlineStr">
        <is>
          <t>반려동물 식품 기능
[선택]</t>
        </is>
      </c>
      <c r="V67" s="32" t="inlineStr">
        <is>
          <t>선택해주세요
(직접입력가능)</t>
        </is>
      </c>
      <c r="W67" s="34" t="inlineStr">
        <is>
          <t>총 중량(g)
[선택]
[기본단위: g]</t>
        </is>
      </c>
      <c r="X67" s="32"/>
      <c r="Y67" s="34" t="inlineStr">
        <is>
          <t>반려동물 대상크기
[선택]</t>
        </is>
      </c>
      <c r="Z67" s="32" t="inlineStr">
        <is>
          <t>선택해주세요
(직접입력가능)</t>
        </is>
      </c>
      <c r="AA67" s="34" t="inlineStr">
        <is>
          <t>반려동물 대상
[선택]</t>
        </is>
      </c>
      <c r="AB67" s="32" t="inlineStr">
        <is>
          <t>선택해주세요
(직접입력가능)</t>
        </is>
      </c>
      <c r="AC67" s="34" t="inlineStr">
        <is>
          <t>츄르 주원료
[선택]</t>
        </is>
      </c>
      <c r="AD67" s="32" t="inlineStr">
        <is>
          <t>선택해주세요
(직접입력가능)</t>
        </is>
      </c>
      <c r="AE67" s="34" t="inlineStr">
        <is>
          <t>총 수량
[선택]
[기본단위: 개]</t>
        </is>
      </c>
      <c r="AF67" s="32"/>
      <c r="EU67" s="34" t="inlineStr">
        <is>
          <t>어린이제품</t>
        </is>
      </c>
      <c r="EV67" s="32" t="inlineStr">
        <is>
          <t>품명 및 모델명</t>
        </is>
      </c>
      <c r="EW67" s="32" t="inlineStr">
        <is>
          <t>KC 인증정보</t>
        </is>
      </c>
      <c r="EX67" s="32" t="inlineStr">
        <is>
          <t>크기</t>
        </is>
      </c>
      <c r="EY67" s="32" t="inlineStr">
        <is>
          <t>중량</t>
        </is>
      </c>
      <c r="EZ67" s="32" t="inlineStr">
        <is>
          <t>색상</t>
        </is>
      </c>
      <c r="FA67" s="32" t="inlineStr">
        <is>
          <t>재질</t>
        </is>
      </c>
      <c r="FB67" s="32" t="inlineStr">
        <is>
          <t>사용연령 또는 권장사용연령</t>
        </is>
      </c>
      <c r="FC67" s="32" t="inlineStr">
        <is>
          <t>크기∙체중의 한계</t>
        </is>
      </c>
      <c r="FD67" s="32" t="inlineStr">
        <is>
          <t>동일모델의 출시년월</t>
        </is>
      </c>
      <c r="FE67" s="32" t="inlineStr">
        <is>
          <t>제조자(수입자)</t>
        </is>
      </c>
      <c r="FF67" s="32" t="inlineStr">
        <is>
          <t>제조국</t>
        </is>
      </c>
      <c r="FG67" s="32" t="inlineStr">
        <is>
          <t>취급방법 및 취급시 주의사항, 안전표시</t>
        </is>
      </c>
      <c r="FH67" s="32" t="inlineStr">
        <is>
          <t>품질보증기준</t>
        </is>
      </c>
      <c r="FI67" s="32" t="inlineStr">
        <is>
          <t>A/S 책임자와 전화번호</t>
        </is>
      </c>
    </row>
    <row r="68">
      <c r="A68" s="34" t="inlineStr">
        <is>
          <t>[65877] 반려/애완용품&gt;강아지 사료/간식/영양제&gt;강아지 간식&gt;져키/트릿</t>
        </is>
      </c>
      <c r="B68" s="32" t="inlineStr">
        <is>
          <t>10.8</t>
        </is>
      </c>
      <c r="C68" s="34" t="inlineStr">
        <is>
          <t>수량
[필수]
[기본단위: 개]</t>
        </is>
      </c>
      <c r="D68" s="32"/>
      <c r="E68" s="34" t="inlineStr">
        <is>
          <t>간식 맛
[선택]</t>
        </is>
      </c>
      <c r="F68" s="32"/>
      <c r="K68" s="34" t="inlineStr">
        <is>
          <t>사료/간식 주원료
[선택]</t>
        </is>
      </c>
      <c r="L68" s="32" t="inlineStr">
        <is>
          <t>선택해주세요
(직접입력가능)</t>
        </is>
      </c>
      <c r="M68" s="34" t="inlineStr">
        <is>
          <t>개당 용량
[선택]
[기본단위: ml]</t>
        </is>
      </c>
      <c r="N68" s="32"/>
      <c r="O68" s="34" t="inlineStr">
        <is>
          <t>개당 중량
[선택]
[기본단위: g]</t>
        </is>
      </c>
      <c r="P68" s="32"/>
      <c r="Q68" s="34" t="inlineStr">
        <is>
          <t>그레인프리 여부
[선택]</t>
        </is>
      </c>
      <c r="R68" s="32" t="inlineStr">
        <is>
          <t>선택해주세요
(직접입력가능)</t>
        </is>
      </c>
      <c r="S68" s="34" t="inlineStr">
        <is>
          <t>반려동물 대상연령
[선택]</t>
        </is>
      </c>
      <c r="T68" s="32" t="inlineStr">
        <is>
          <t>선택해주세요
(직접입력가능)</t>
        </is>
      </c>
      <c r="U68" s="34" t="inlineStr">
        <is>
          <t>반려동물 식품 기능
[선택]</t>
        </is>
      </c>
      <c r="V68" s="32" t="inlineStr">
        <is>
          <t>선택해주세요
(직접입력가능)</t>
        </is>
      </c>
      <c r="W68" s="34" t="inlineStr">
        <is>
          <t>총 중량(g)
[선택]
[기본단위: g]</t>
        </is>
      </c>
      <c r="X68" s="32"/>
      <c r="Y68" s="34" t="inlineStr">
        <is>
          <t>반려동물 대상크기
[선택]</t>
        </is>
      </c>
      <c r="Z68" s="32" t="inlineStr">
        <is>
          <t>선택해주세요
(직접입력가능)</t>
        </is>
      </c>
      <c r="AA68" s="34" t="inlineStr">
        <is>
          <t>반려동물 대상
[선택]</t>
        </is>
      </c>
      <c r="AB68" s="32" t="inlineStr">
        <is>
          <t>선택해주세요
(직접입력가능)</t>
        </is>
      </c>
      <c r="AC68" s="34" t="inlineStr">
        <is>
          <t>츄르 주원료
[선택]</t>
        </is>
      </c>
      <c r="AD68" s="32" t="inlineStr">
        <is>
          <t>선택해주세요
(직접입력가능)</t>
        </is>
      </c>
      <c r="AE68" s="34" t="inlineStr">
        <is>
          <t>총 수량
[선택]
[기본단위: 개]</t>
        </is>
      </c>
      <c r="AF68" s="32"/>
      <c r="EU68" s="34" t="inlineStr">
        <is>
          <t>기타 재화(유통기간)</t>
        </is>
      </c>
      <c r="EV68" s="32" t="inlineStr">
        <is>
          <t>품명 및 모델명</t>
        </is>
      </c>
      <c r="EW68" s="32" t="inlineStr">
        <is>
          <t>인증사항</t>
        </is>
      </c>
      <c r="EX68" s="32" t="inlineStr">
        <is>
          <t>제조연월일, 유통기한 또는 품질유지기한</t>
        </is>
      </c>
      <c r="EY68" s="32" t="inlineStr">
        <is>
          <t>제조국(원산지)</t>
        </is>
      </c>
      <c r="EZ68" s="32" t="inlineStr">
        <is>
          <t>제조자(수입자)</t>
        </is>
      </c>
      <c r="FA68" s="32" t="inlineStr">
        <is>
          <t>소비자상담 관련 전화번호</t>
        </is>
      </c>
    </row>
    <row r="69">
      <c r="A69" s="34" t="inlineStr">
        <is>
          <t>[65874] 반려/애완용품&gt;강아지 사료/간식/영양제&gt;강아지 간식&gt;캔/파우치&gt;캔</t>
        </is>
      </c>
      <c r="B69" s="32" t="inlineStr">
        <is>
          <t>10.8</t>
        </is>
      </c>
      <c r="C69" s="34" t="inlineStr">
        <is>
          <t>수량
[필수]
[기본단위: 개]</t>
        </is>
      </c>
      <c r="D69" s="32"/>
      <c r="E69" s="34" t="inlineStr">
        <is>
          <t>간식 맛
[선택]</t>
        </is>
      </c>
      <c r="F69" s="32"/>
      <c r="K69" s="34" t="inlineStr">
        <is>
          <t>사료/간식 주원료
[선택]</t>
        </is>
      </c>
      <c r="L69" s="32" t="inlineStr">
        <is>
          <t>선택해주세요
(직접입력가능)</t>
        </is>
      </c>
      <c r="M69" s="34" t="inlineStr">
        <is>
          <t>개당 용량
[선택]
[기본단위: ml]</t>
        </is>
      </c>
      <c r="N69" s="32"/>
      <c r="O69" s="34" t="inlineStr">
        <is>
          <t>개당 중량
[선택]
[기본단위: g]</t>
        </is>
      </c>
      <c r="P69" s="32"/>
      <c r="Q69" s="34" t="inlineStr">
        <is>
          <t>그레인프리 여부
[선택]</t>
        </is>
      </c>
      <c r="R69" s="32" t="inlineStr">
        <is>
          <t>선택해주세요
(직접입력가능)</t>
        </is>
      </c>
      <c r="S69" s="34" t="inlineStr">
        <is>
          <t>반려동물 대상연령
[선택]</t>
        </is>
      </c>
      <c r="T69" s="32" t="inlineStr">
        <is>
          <t>선택해주세요
(직접입력가능)</t>
        </is>
      </c>
      <c r="U69" s="34" t="inlineStr">
        <is>
          <t>반려동물 식품 기능
[선택]</t>
        </is>
      </c>
      <c r="V69" s="32" t="inlineStr">
        <is>
          <t>선택해주세요
(직접입력가능)</t>
        </is>
      </c>
      <c r="W69" s="34" t="inlineStr">
        <is>
          <t>총 중량(g)
[선택]
[기본단위: g]</t>
        </is>
      </c>
      <c r="X69" s="32"/>
      <c r="Y69" s="34" t="inlineStr">
        <is>
          <t>반려동물 대상크기
[선택]</t>
        </is>
      </c>
      <c r="Z69" s="32" t="inlineStr">
        <is>
          <t>선택해주세요
(직접입력가능)</t>
        </is>
      </c>
      <c r="AA69" s="34" t="inlineStr">
        <is>
          <t>반려동물 대상
[선택]</t>
        </is>
      </c>
      <c r="AB69" s="32" t="inlineStr">
        <is>
          <t>선택해주세요
(직접입력가능)</t>
        </is>
      </c>
      <c r="AC69" s="34" t="inlineStr">
        <is>
          <t>츄르 주원료
[선택]</t>
        </is>
      </c>
      <c r="AD69" s="32" t="inlineStr">
        <is>
          <t>선택해주세요
(직접입력가능)</t>
        </is>
      </c>
      <c r="AE69" s="34" t="inlineStr">
        <is>
          <t>총 수량
[선택]
[기본단위: 개]</t>
        </is>
      </c>
      <c r="AF69" s="32"/>
      <c r="EU69" s="34" t="inlineStr">
        <is>
          <t>농수축산물</t>
        </is>
      </c>
      <c r="EV69" s="32" t="inlineStr">
        <is>
          <t>품목 또는 명칭</t>
        </is>
      </c>
      <c r="EW69" s="32" t="inlineStr">
        <is>
          <t>포장단위별 내용물의 용량(중량),수량,크기</t>
        </is>
      </c>
      <c r="EX69" s="32" t="inlineStr">
        <is>
          <t>생산자(수입자)</t>
        </is>
      </c>
      <c r="EY69" s="32" t="inlineStr">
        <is>
          <t>원산지</t>
        </is>
      </c>
      <c r="EZ69" s="32" t="inlineStr">
        <is>
          <t>제조연월일, 소비기한 또는 품질유지기한</t>
        </is>
      </c>
      <c r="FA69" s="32" t="inlineStr">
        <is>
          <t>세부 품목군별 표시사항</t>
        </is>
      </c>
      <c r="FB69" s="32" t="inlineStr">
        <is>
          <t>수입식품 문구 여부</t>
        </is>
      </c>
      <c r="FC69" s="32" t="inlineStr">
        <is>
          <t>상품구성</t>
        </is>
      </c>
      <c r="FD69" s="32" t="inlineStr">
        <is>
          <t>보관방법,취급방법</t>
        </is>
      </c>
      <c r="FE69" s="32" t="inlineStr">
        <is>
          <t>소비자안전을 위한 주의사항</t>
        </is>
      </c>
      <c r="FF69" s="32" t="inlineStr">
        <is>
          <t>소비자상담관련 전화번호</t>
        </is>
      </c>
    </row>
    <row r="70">
      <c r="A70" s="34" t="inlineStr">
        <is>
          <t>[65874] 반려/애완용품&gt;강아지 사료/간식/영양제&gt;강아지 간식&gt;캔/파우치&gt;캔</t>
        </is>
      </c>
      <c r="B70" s="32" t="inlineStr">
        <is>
          <t>10.8</t>
        </is>
      </c>
      <c r="C70" s="34" t="inlineStr">
        <is>
          <t>수량
[필수]
[기본단위: 개]</t>
        </is>
      </c>
      <c r="D70" s="32"/>
      <c r="E70" s="34" t="inlineStr">
        <is>
          <t>간식 맛
[선택]</t>
        </is>
      </c>
      <c r="F70" s="32"/>
      <c r="K70" s="34" t="inlineStr">
        <is>
          <t>사료/간식 주원료
[선택]</t>
        </is>
      </c>
      <c r="L70" s="32" t="inlineStr">
        <is>
          <t>선택해주세요
(직접입력가능)</t>
        </is>
      </c>
      <c r="M70" s="34" t="inlineStr">
        <is>
          <t>개당 용량
[선택]
[기본단위: ml]</t>
        </is>
      </c>
      <c r="N70" s="32"/>
      <c r="O70" s="34" t="inlineStr">
        <is>
          <t>개당 중량
[선택]
[기본단위: g]</t>
        </is>
      </c>
      <c r="P70" s="32"/>
      <c r="Q70" s="34" t="inlineStr">
        <is>
          <t>그레인프리 여부
[선택]</t>
        </is>
      </c>
      <c r="R70" s="32" t="inlineStr">
        <is>
          <t>선택해주세요
(직접입력가능)</t>
        </is>
      </c>
      <c r="S70" s="34" t="inlineStr">
        <is>
          <t>반려동물 대상연령
[선택]</t>
        </is>
      </c>
      <c r="T70" s="32" t="inlineStr">
        <is>
          <t>선택해주세요
(직접입력가능)</t>
        </is>
      </c>
      <c r="U70" s="34" t="inlineStr">
        <is>
          <t>반려동물 식품 기능
[선택]</t>
        </is>
      </c>
      <c r="V70" s="32" t="inlineStr">
        <is>
          <t>선택해주세요
(직접입력가능)</t>
        </is>
      </c>
      <c r="W70" s="34" t="inlineStr">
        <is>
          <t>총 중량(g)
[선택]
[기본단위: g]</t>
        </is>
      </c>
      <c r="X70" s="32"/>
      <c r="Y70" s="34" t="inlineStr">
        <is>
          <t>반려동물 대상크기
[선택]</t>
        </is>
      </c>
      <c r="Z70" s="32" t="inlineStr">
        <is>
          <t>선택해주세요
(직접입력가능)</t>
        </is>
      </c>
      <c r="AA70" s="34" t="inlineStr">
        <is>
          <t>반려동물 대상
[선택]</t>
        </is>
      </c>
      <c r="AB70" s="32" t="inlineStr">
        <is>
          <t>선택해주세요
(직접입력가능)</t>
        </is>
      </c>
      <c r="AC70" s="34" t="inlineStr">
        <is>
          <t>츄르 주원료
[선택]</t>
        </is>
      </c>
      <c r="AD70" s="32" t="inlineStr">
        <is>
          <t>선택해주세요
(직접입력가능)</t>
        </is>
      </c>
      <c r="AE70" s="34" t="inlineStr">
        <is>
          <t>총 수량
[선택]
[기본단위: 개]</t>
        </is>
      </c>
      <c r="AF70" s="32"/>
      <c r="EU70" s="34" t="inlineStr">
        <is>
          <t>건강기능식품</t>
        </is>
      </c>
      <c r="EV70" s="32" t="inlineStr">
        <is>
          <t>제품명</t>
        </is>
      </c>
      <c r="EW70" s="32" t="inlineStr">
        <is>
          <t>제조업소의 명칭과 소재지</t>
        </is>
      </c>
      <c r="EX70" s="32" t="inlineStr">
        <is>
          <t>소비기한 및 보관방법</t>
        </is>
      </c>
      <c r="EY70" s="32" t="inlineStr">
        <is>
          <t>포장단위별 내용물의 용량(중량), 수량</t>
        </is>
      </c>
      <c r="EZ70" s="32" t="inlineStr">
        <is>
          <t>원료명 및 함량</t>
        </is>
      </c>
      <c r="FA70" s="32" t="inlineStr">
        <is>
          <t>영양정보</t>
        </is>
      </c>
      <c r="FB70" s="32" t="inlineStr">
        <is>
          <t>기능정보</t>
        </is>
      </c>
      <c r="FC70" s="32" t="inlineStr">
        <is>
          <t>섭취량, 섭취방법, 섭취 시 주의사항 및 부작용 발생 가능성</t>
        </is>
      </c>
      <c r="FD70" s="32" t="inlineStr">
        <is>
          <t>의약품 여부</t>
        </is>
      </c>
      <c r="FE70" s="32" t="inlineStr">
        <is>
          <t>유전자변형건강식품에 해당하는 경우의 표시</t>
        </is>
      </c>
      <c r="FF70" s="32" t="inlineStr">
        <is>
          <t>수입 건강기능식품 문구</t>
        </is>
      </c>
      <c r="FG70" s="32" t="inlineStr">
        <is>
          <t>소비자안전을 위한 주의사항</t>
        </is>
      </c>
      <c r="FH70" s="32" t="inlineStr">
        <is>
          <t>소비자상담관련 전화번호</t>
        </is>
      </c>
    </row>
    <row r="71">
      <c r="A71" s="34" t="inlineStr">
        <is>
          <t>[65874] 반려/애완용품&gt;강아지 사료/간식/영양제&gt;강아지 간식&gt;캔/파우치&gt;캔</t>
        </is>
      </c>
      <c r="B71" s="32" t="inlineStr">
        <is>
          <t>10.8</t>
        </is>
      </c>
      <c r="C71" s="34" t="inlineStr">
        <is>
          <t>수량
[필수]
[기본단위: 개]</t>
        </is>
      </c>
      <c r="D71" s="32"/>
      <c r="E71" s="34" t="inlineStr">
        <is>
          <t>간식 맛
[선택]</t>
        </is>
      </c>
      <c r="F71" s="32"/>
      <c r="K71" s="34" t="inlineStr">
        <is>
          <t>사료/간식 주원료
[선택]</t>
        </is>
      </c>
      <c r="L71" s="32" t="inlineStr">
        <is>
          <t>선택해주세요
(직접입력가능)</t>
        </is>
      </c>
      <c r="M71" s="34" t="inlineStr">
        <is>
          <t>개당 용량
[선택]
[기본단위: ml]</t>
        </is>
      </c>
      <c r="N71" s="32"/>
      <c r="O71" s="34" t="inlineStr">
        <is>
          <t>개당 중량
[선택]
[기본단위: g]</t>
        </is>
      </c>
      <c r="P71" s="32"/>
      <c r="Q71" s="34" t="inlineStr">
        <is>
          <t>그레인프리 여부
[선택]</t>
        </is>
      </c>
      <c r="R71" s="32" t="inlineStr">
        <is>
          <t>선택해주세요
(직접입력가능)</t>
        </is>
      </c>
      <c r="S71" s="34" t="inlineStr">
        <is>
          <t>반려동물 대상연령
[선택]</t>
        </is>
      </c>
      <c r="T71" s="32" t="inlineStr">
        <is>
          <t>선택해주세요
(직접입력가능)</t>
        </is>
      </c>
      <c r="U71" s="34" t="inlineStr">
        <is>
          <t>반려동물 식품 기능
[선택]</t>
        </is>
      </c>
      <c r="V71" s="32" t="inlineStr">
        <is>
          <t>선택해주세요
(직접입력가능)</t>
        </is>
      </c>
      <c r="W71" s="34" t="inlineStr">
        <is>
          <t>총 중량(g)
[선택]
[기본단위: g]</t>
        </is>
      </c>
      <c r="X71" s="32"/>
      <c r="Y71" s="34" t="inlineStr">
        <is>
          <t>반려동물 대상크기
[선택]</t>
        </is>
      </c>
      <c r="Z71" s="32" t="inlineStr">
        <is>
          <t>선택해주세요
(직접입력가능)</t>
        </is>
      </c>
      <c r="AA71" s="34" t="inlineStr">
        <is>
          <t>반려동물 대상
[선택]</t>
        </is>
      </c>
      <c r="AB71" s="32" t="inlineStr">
        <is>
          <t>선택해주세요
(직접입력가능)</t>
        </is>
      </c>
      <c r="AC71" s="34" t="inlineStr">
        <is>
          <t>츄르 주원료
[선택]</t>
        </is>
      </c>
      <c r="AD71" s="32" t="inlineStr">
        <is>
          <t>선택해주세요
(직접입력가능)</t>
        </is>
      </c>
      <c r="AE71" s="34" t="inlineStr">
        <is>
          <t>총 수량
[선택]
[기본단위: 개]</t>
        </is>
      </c>
      <c r="AF71" s="32"/>
      <c r="EU71" s="34" t="inlineStr">
        <is>
          <t>기타 재화</t>
        </is>
      </c>
      <c r="EV71" s="32" t="inlineStr">
        <is>
          <t>품명 및 모델명</t>
        </is>
      </c>
      <c r="EW71" s="32" t="inlineStr">
        <is>
          <t>인증/허가 사항</t>
        </is>
      </c>
      <c r="EX71" s="32" t="inlineStr">
        <is>
          <t>제조국(원산지)</t>
        </is>
      </c>
      <c r="EY71" s="32" t="inlineStr">
        <is>
          <t>제조자(수입자)</t>
        </is>
      </c>
      <c r="EZ71" s="32" t="inlineStr">
        <is>
          <t>소비자상담 관련 전화번호</t>
        </is>
      </c>
    </row>
    <row r="72">
      <c r="A72" s="34" t="inlineStr">
        <is>
          <t>[65874] 반려/애완용품&gt;강아지 사료/간식/영양제&gt;강아지 간식&gt;캔/파우치&gt;캔</t>
        </is>
      </c>
      <c r="B72" s="32" t="inlineStr">
        <is>
          <t>10.8</t>
        </is>
      </c>
      <c r="C72" s="34" t="inlineStr">
        <is>
          <t>수량
[필수]
[기본단위: 개]</t>
        </is>
      </c>
      <c r="D72" s="32"/>
      <c r="E72" s="34" t="inlineStr">
        <is>
          <t>간식 맛
[선택]</t>
        </is>
      </c>
      <c r="F72" s="32"/>
      <c r="K72" s="34" t="inlineStr">
        <is>
          <t>사료/간식 주원료
[선택]</t>
        </is>
      </c>
      <c r="L72" s="32" t="inlineStr">
        <is>
          <t>선택해주세요
(직접입력가능)</t>
        </is>
      </c>
      <c r="M72" s="34" t="inlineStr">
        <is>
          <t>개당 용량
[선택]
[기본단위: ml]</t>
        </is>
      </c>
      <c r="N72" s="32"/>
      <c r="O72" s="34" t="inlineStr">
        <is>
          <t>개당 중량
[선택]
[기본단위: g]</t>
        </is>
      </c>
      <c r="P72" s="32"/>
      <c r="Q72" s="34" t="inlineStr">
        <is>
          <t>그레인프리 여부
[선택]</t>
        </is>
      </c>
      <c r="R72" s="32" t="inlineStr">
        <is>
          <t>선택해주세요
(직접입력가능)</t>
        </is>
      </c>
      <c r="S72" s="34" t="inlineStr">
        <is>
          <t>반려동물 대상연령
[선택]</t>
        </is>
      </c>
      <c r="T72" s="32" t="inlineStr">
        <is>
          <t>선택해주세요
(직접입력가능)</t>
        </is>
      </c>
      <c r="U72" s="34" t="inlineStr">
        <is>
          <t>반려동물 식품 기능
[선택]</t>
        </is>
      </c>
      <c r="V72" s="32" t="inlineStr">
        <is>
          <t>선택해주세요
(직접입력가능)</t>
        </is>
      </c>
      <c r="W72" s="34" t="inlineStr">
        <is>
          <t>총 중량(g)
[선택]
[기본단위: g]</t>
        </is>
      </c>
      <c r="X72" s="32"/>
      <c r="Y72" s="34" t="inlineStr">
        <is>
          <t>반려동물 대상크기
[선택]</t>
        </is>
      </c>
      <c r="Z72" s="32" t="inlineStr">
        <is>
          <t>선택해주세요
(직접입력가능)</t>
        </is>
      </c>
      <c r="AA72" s="34" t="inlineStr">
        <is>
          <t>반려동물 대상
[선택]</t>
        </is>
      </c>
      <c r="AB72" s="32" t="inlineStr">
        <is>
          <t>선택해주세요
(직접입력가능)</t>
        </is>
      </c>
      <c r="AC72" s="34" t="inlineStr">
        <is>
          <t>츄르 주원료
[선택]</t>
        </is>
      </c>
      <c r="AD72" s="32" t="inlineStr">
        <is>
          <t>선택해주세요
(직접입력가능)</t>
        </is>
      </c>
      <c r="AE72" s="34" t="inlineStr">
        <is>
          <t>총 수량
[선택]
[기본단위: 개]</t>
        </is>
      </c>
      <c r="AF72" s="32"/>
      <c r="EU72" s="34" t="inlineStr">
        <is>
          <t>가공식품</t>
        </is>
      </c>
      <c r="EV72" s="32" t="inlineStr">
        <is>
          <t>제품명</t>
        </is>
      </c>
      <c r="EW72" s="32" t="inlineStr">
        <is>
          <t>식품의 유형</t>
        </is>
      </c>
      <c r="EX72" s="32" t="inlineStr">
        <is>
          <t>생산자 및 소재지</t>
        </is>
      </c>
      <c r="EY72" s="32" t="inlineStr">
        <is>
          <t>제조연월일, 소비기한 또는 품질유지기한</t>
        </is>
      </c>
      <c r="EZ72" s="32" t="inlineStr">
        <is>
          <t>포장단위별 내용물의 용량(중량), 수량</t>
        </is>
      </c>
      <c r="FA72" s="32" t="inlineStr">
        <is>
          <t>원재료명 및 함량</t>
        </is>
      </c>
      <c r="FB72" s="32" t="inlineStr">
        <is>
          <t>영양성분</t>
        </is>
      </c>
      <c r="FC72" s="32" t="inlineStr">
        <is>
          <t>유전자변형식품에 해당하는 경우의 표시</t>
        </is>
      </c>
      <c r="FD72" s="32" t="inlineStr">
        <is>
          <t>소비자안전을 위한 주의사항</t>
        </is>
      </c>
      <c r="FE72" s="32" t="inlineStr">
        <is>
          <t>수입식품 문구</t>
        </is>
      </c>
      <c r="FF72" s="32" t="inlineStr">
        <is>
          <t>소비자상담관련 전화번호</t>
        </is>
      </c>
    </row>
    <row r="73">
      <c r="A73" s="34" t="inlineStr">
        <is>
          <t>[65874] 반려/애완용품&gt;강아지 사료/간식/영양제&gt;강아지 간식&gt;캔/파우치&gt;캔</t>
        </is>
      </c>
      <c r="B73" s="32" t="inlineStr">
        <is>
          <t>10.8</t>
        </is>
      </c>
      <c r="C73" s="34" t="inlineStr">
        <is>
          <t>수량
[필수]
[기본단위: 개]</t>
        </is>
      </c>
      <c r="D73" s="32"/>
      <c r="E73" s="34" t="inlineStr">
        <is>
          <t>간식 맛
[선택]</t>
        </is>
      </c>
      <c r="F73" s="32"/>
      <c r="K73" s="34" t="inlineStr">
        <is>
          <t>사료/간식 주원료
[선택]</t>
        </is>
      </c>
      <c r="L73" s="32" t="inlineStr">
        <is>
          <t>선택해주세요
(직접입력가능)</t>
        </is>
      </c>
      <c r="M73" s="34" t="inlineStr">
        <is>
          <t>개당 용량
[선택]
[기본단위: ml]</t>
        </is>
      </c>
      <c r="N73" s="32"/>
      <c r="O73" s="34" t="inlineStr">
        <is>
          <t>개당 중량
[선택]
[기본단위: g]</t>
        </is>
      </c>
      <c r="P73" s="32"/>
      <c r="Q73" s="34" t="inlineStr">
        <is>
          <t>그레인프리 여부
[선택]</t>
        </is>
      </c>
      <c r="R73" s="32" t="inlineStr">
        <is>
          <t>선택해주세요
(직접입력가능)</t>
        </is>
      </c>
      <c r="S73" s="34" t="inlineStr">
        <is>
          <t>반려동물 대상연령
[선택]</t>
        </is>
      </c>
      <c r="T73" s="32" t="inlineStr">
        <is>
          <t>선택해주세요
(직접입력가능)</t>
        </is>
      </c>
      <c r="U73" s="34" t="inlineStr">
        <is>
          <t>반려동물 식품 기능
[선택]</t>
        </is>
      </c>
      <c r="V73" s="32" t="inlineStr">
        <is>
          <t>선택해주세요
(직접입력가능)</t>
        </is>
      </c>
      <c r="W73" s="34" t="inlineStr">
        <is>
          <t>총 중량(g)
[선택]
[기본단위: g]</t>
        </is>
      </c>
      <c r="X73" s="32"/>
      <c r="Y73" s="34" t="inlineStr">
        <is>
          <t>반려동물 대상크기
[선택]</t>
        </is>
      </c>
      <c r="Z73" s="32" t="inlineStr">
        <is>
          <t>선택해주세요
(직접입력가능)</t>
        </is>
      </c>
      <c r="AA73" s="34" t="inlineStr">
        <is>
          <t>반려동물 대상
[선택]</t>
        </is>
      </c>
      <c r="AB73" s="32" t="inlineStr">
        <is>
          <t>선택해주세요
(직접입력가능)</t>
        </is>
      </c>
      <c r="AC73" s="34" t="inlineStr">
        <is>
          <t>츄르 주원료
[선택]</t>
        </is>
      </c>
      <c r="AD73" s="32" t="inlineStr">
        <is>
          <t>선택해주세요
(직접입력가능)</t>
        </is>
      </c>
      <c r="AE73" s="34" t="inlineStr">
        <is>
          <t>총 수량
[선택]
[기본단위: 개]</t>
        </is>
      </c>
      <c r="AF73" s="32"/>
      <c r="EU73" s="34" t="inlineStr">
        <is>
          <t>어린이제품</t>
        </is>
      </c>
      <c r="EV73" s="32" t="inlineStr">
        <is>
          <t>품명 및 모델명</t>
        </is>
      </c>
      <c r="EW73" s="32" t="inlineStr">
        <is>
          <t>KC 인증정보</t>
        </is>
      </c>
      <c r="EX73" s="32" t="inlineStr">
        <is>
          <t>크기</t>
        </is>
      </c>
      <c r="EY73" s="32" t="inlineStr">
        <is>
          <t>중량</t>
        </is>
      </c>
      <c r="EZ73" s="32" t="inlineStr">
        <is>
          <t>색상</t>
        </is>
      </c>
      <c r="FA73" s="32" t="inlineStr">
        <is>
          <t>재질</t>
        </is>
      </c>
      <c r="FB73" s="32" t="inlineStr">
        <is>
          <t>사용연령 또는 권장사용연령</t>
        </is>
      </c>
      <c r="FC73" s="32" t="inlineStr">
        <is>
          <t>크기∙체중의 한계</t>
        </is>
      </c>
      <c r="FD73" s="32" t="inlineStr">
        <is>
          <t>동일모델의 출시년월</t>
        </is>
      </c>
      <c r="FE73" s="32" t="inlineStr">
        <is>
          <t>제조자(수입자)</t>
        </is>
      </c>
      <c r="FF73" s="32" t="inlineStr">
        <is>
          <t>제조국</t>
        </is>
      </c>
      <c r="FG73" s="32" t="inlineStr">
        <is>
          <t>취급방법 및 취급시 주의사항, 안전표시</t>
        </is>
      </c>
      <c r="FH73" s="32" t="inlineStr">
        <is>
          <t>품질보증기준</t>
        </is>
      </c>
      <c r="FI73" s="32" t="inlineStr">
        <is>
          <t>A/S 책임자와 전화번호</t>
        </is>
      </c>
    </row>
    <row r="74">
      <c r="A74" s="34" t="inlineStr">
        <is>
          <t>[65874] 반려/애완용품&gt;강아지 사료/간식/영양제&gt;강아지 간식&gt;캔/파우치&gt;캔</t>
        </is>
      </c>
      <c r="B74" s="32" t="inlineStr">
        <is>
          <t>10.8</t>
        </is>
      </c>
      <c r="C74" s="34" t="inlineStr">
        <is>
          <t>수량
[필수]
[기본단위: 개]</t>
        </is>
      </c>
      <c r="D74" s="32"/>
      <c r="E74" s="34" t="inlineStr">
        <is>
          <t>간식 맛
[선택]</t>
        </is>
      </c>
      <c r="F74" s="32"/>
      <c r="K74" s="34" t="inlineStr">
        <is>
          <t>사료/간식 주원료
[선택]</t>
        </is>
      </c>
      <c r="L74" s="32" t="inlineStr">
        <is>
          <t>선택해주세요
(직접입력가능)</t>
        </is>
      </c>
      <c r="M74" s="34" t="inlineStr">
        <is>
          <t>개당 용량
[선택]
[기본단위: ml]</t>
        </is>
      </c>
      <c r="N74" s="32"/>
      <c r="O74" s="34" t="inlineStr">
        <is>
          <t>개당 중량
[선택]
[기본단위: g]</t>
        </is>
      </c>
      <c r="P74" s="32"/>
      <c r="Q74" s="34" t="inlineStr">
        <is>
          <t>그레인프리 여부
[선택]</t>
        </is>
      </c>
      <c r="R74" s="32" t="inlineStr">
        <is>
          <t>선택해주세요
(직접입력가능)</t>
        </is>
      </c>
      <c r="S74" s="34" t="inlineStr">
        <is>
          <t>반려동물 대상연령
[선택]</t>
        </is>
      </c>
      <c r="T74" s="32" t="inlineStr">
        <is>
          <t>선택해주세요
(직접입력가능)</t>
        </is>
      </c>
      <c r="U74" s="34" t="inlineStr">
        <is>
          <t>반려동물 식품 기능
[선택]</t>
        </is>
      </c>
      <c r="V74" s="32" t="inlineStr">
        <is>
          <t>선택해주세요
(직접입력가능)</t>
        </is>
      </c>
      <c r="W74" s="34" t="inlineStr">
        <is>
          <t>총 중량(g)
[선택]
[기본단위: g]</t>
        </is>
      </c>
      <c r="X74" s="32"/>
      <c r="Y74" s="34" t="inlineStr">
        <is>
          <t>반려동물 대상크기
[선택]</t>
        </is>
      </c>
      <c r="Z74" s="32" t="inlineStr">
        <is>
          <t>선택해주세요
(직접입력가능)</t>
        </is>
      </c>
      <c r="AA74" s="34" t="inlineStr">
        <is>
          <t>반려동물 대상
[선택]</t>
        </is>
      </c>
      <c r="AB74" s="32" t="inlineStr">
        <is>
          <t>선택해주세요
(직접입력가능)</t>
        </is>
      </c>
      <c r="AC74" s="34" t="inlineStr">
        <is>
          <t>츄르 주원료
[선택]</t>
        </is>
      </c>
      <c r="AD74" s="32" t="inlineStr">
        <is>
          <t>선택해주세요
(직접입력가능)</t>
        </is>
      </c>
      <c r="AE74" s="34" t="inlineStr">
        <is>
          <t>총 수량
[선택]
[기본단위: 개]</t>
        </is>
      </c>
      <c r="AF74" s="32"/>
      <c r="EU74" s="34" t="inlineStr">
        <is>
          <t>기타 재화(유통기간)</t>
        </is>
      </c>
      <c r="EV74" s="32" t="inlineStr">
        <is>
          <t>품명 및 모델명</t>
        </is>
      </c>
      <c r="EW74" s="32" t="inlineStr">
        <is>
          <t>인증사항</t>
        </is>
      </c>
      <c r="EX74" s="32" t="inlineStr">
        <is>
          <t>제조연월일, 유통기한 또는 품질유지기한</t>
        </is>
      </c>
      <c r="EY74" s="32" t="inlineStr">
        <is>
          <t>제조국(원산지)</t>
        </is>
      </c>
      <c r="EZ74" s="32" t="inlineStr">
        <is>
          <t>제조자(수입자)</t>
        </is>
      </c>
      <c r="FA74" s="32" t="inlineStr">
        <is>
          <t>소비자상담 관련 전화번호</t>
        </is>
      </c>
    </row>
    <row r="75">
      <c r="A75" s="34" t="inlineStr">
        <is>
          <t>[65875] 반려/애완용품&gt;강아지 사료/간식/영양제&gt;강아지 간식&gt;캔/파우치&gt;파우치</t>
        </is>
      </c>
      <c r="B75" s="32" t="inlineStr">
        <is>
          <t>10.8</t>
        </is>
      </c>
      <c r="C75" s="34" t="inlineStr">
        <is>
          <t>수량
[필수]
[기본단위: 개]</t>
        </is>
      </c>
      <c r="D75" s="32"/>
      <c r="E75" s="34" t="inlineStr">
        <is>
          <t>간식 맛
[선택]</t>
        </is>
      </c>
      <c r="F75" s="32"/>
      <c r="K75" s="34" t="inlineStr">
        <is>
          <t>사료/간식 주원료
[선택]</t>
        </is>
      </c>
      <c r="L75" s="32" t="inlineStr">
        <is>
          <t>선택해주세요
(직접입력가능)</t>
        </is>
      </c>
      <c r="M75" s="34" t="inlineStr">
        <is>
          <t>개당 용량
[선택]
[기본단위: ml]</t>
        </is>
      </c>
      <c r="N75" s="32"/>
      <c r="O75" s="34" t="inlineStr">
        <is>
          <t>개당 중량
[선택]
[기본단위: g]</t>
        </is>
      </c>
      <c r="P75" s="32"/>
      <c r="Q75" s="34" t="inlineStr">
        <is>
          <t>그레인프리 여부
[선택]</t>
        </is>
      </c>
      <c r="R75" s="32" t="inlineStr">
        <is>
          <t>선택해주세요
(직접입력가능)</t>
        </is>
      </c>
      <c r="S75" s="34" t="inlineStr">
        <is>
          <t>반려동물 대상연령
[선택]</t>
        </is>
      </c>
      <c r="T75" s="32" t="inlineStr">
        <is>
          <t>선택해주세요
(직접입력가능)</t>
        </is>
      </c>
      <c r="U75" s="34" t="inlineStr">
        <is>
          <t>반려동물 식품 기능
[선택]</t>
        </is>
      </c>
      <c r="V75" s="32" t="inlineStr">
        <is>
          <t>선택해주세요
(직접입력가능)</t>
        </is>
      </c>
      <c r="W75" s="34" t="inlineStr">
        <is>
          <t>총 중량(g)
[선택]
[기본단위: g]</t>
        </is>
      </c>
      <c r="X75" s="32"/>
      <c r="Y75" s="34" t="inlineStr">
        <is>
          <t>반려동물 대상크기
[선택]</t>
        </is>
      </c>
      <c r="Z75" s="32" t="inlineStr">
        <is>
          <t>선택해주세요
(직접입력가능)</t>
        </is>
      </c>
      <c r="AA75" s="34" t="inlineStr">
        <is>
          <t>반려동물 대상
[선택]</t>
        </is>
      </c>
      <c r="AB75" s="32" t="inlineStr">
        <is>
          <t>선택해주세요
(직접입력가능)</t>
        </is>
      </c>
      <c r="AC75" s="34" t="inlineStr">
        <is>
          <t>츄르 주원료
[선택]</t>
        </is>
      </c>
      <c r="AD75" s="32" t="inlineStr">
        <is>
          <t>선택해주세요
(직접입력가능)</t>
        </is>
      </c>
      <c r="AE75" s="34" t="inlineStr">
        <is>
          <t>총 수량
[선택]
[기본단위: 개]</t>
        </is>
      </c>
      <c r="AF75" s="32"/>
      <c r="EU75" s="34" t="inlineStr">
        <is>
          <t>기타 재화</t>
        </is>
      </c>
      <c r="EV75" s="32" t="inlineStr">
        <is>
          <t>품명 및 모델명</t>
        </is>
      </c>
      <c r="EW75" s="32" t="inlineStr">
        <is>
          <t>인증/허가 사항</t>
        </is>
      </c>
      <c r="EX75" s="32" t="inlineStr">
        <is>
          <t>제조국(원산지)</t>
        </is>
      </c>
      <c r="EY75" s="32" t="inlineStr">
        <is>
          <t>제조자(수입자)</t>
        </is>
      </c>
      <c r="EZ75" s="32" t="inlineStr">
        <is>
          <t>소비자상담 관련 전화번호</t>
        </is>
      </c>
    </row>
    <row r="76">
      <c r="A76" s="34" t="inlineStr">
        <is>
          <t>[65875] 반려/애완용품&gt;강아지 사료/간식/영양제&gt;강아지 간식&gt;캔/파우치&gt;파우치</t>
        </is>
      </c>
      <c r="B76" s="32" t="inlineStr">
        <is>
          <t>10.8</t>
        </is>
      </c>
      <c r="C76" s="34" t="inlineStr">
        <is>
          <t>수량
[필수]
[기본단위: 개]</t>
        </is>
      </c>
      <c r="D76" s="32"/>
      <c r="E76" s="34" t="inlineStr">
        <is>
          <t>간식 맛
[선택]</t>
        </is>
      </c>
      <c r="F76" s="32"/>
      <c r="K76" s="34" t="inlineStr">
        <is>
          <t>사료/간식 주원료
[선택]</t>
        </is>
      </c>
      <c r="L76" s="32" t="inlineStr">
        <is>
          <t>선택해주세요
(직접입력가능)</t>
        </is>
      </c>
      <c r="M76" s="34" t="inlineStr">
        <is>
          <t>개당 용량
[선택]
[기본단위: ml]</t>
        </is>
      </c>
      <c r="N76" s="32"/>
      <c r="O76" s="34" t="inlineStr">
        <is>
          <t>개당 중량
[선택]
[기본단위: g]</t>
        </is>
      </c>
      <c r="P76" s="32"/>
      <c r="Q76" s="34" t="inlineStr">
        <is>
          <t>그레인프리 여부
[선택]</t>
        </is>
      </c>
      <c r="R76" s="32" t="inlineStr">
        <is>
          <t>선택해주세요
(직접입력가능)</t>
        </is>
      </c>
      <c r="S76" s="34" t="inlineStr">
        <is>
          <t>반려동물 대상연령
[선택]</t>
        </is>
      </c>
      <c r="T76" s="32" t="inlineStr">
        <is>
          <t>선택해주세요
(직접입력가능)</t>
        </is>
      </c>
      <c r="U76" s="34" t="inlineStr">
        <is>
          <t>반려동물 식품 기능
[선택]</t>
        </is>
      </c>
      <c r="V76" s="32" t="inlineStr">
        <is>
          <t>선택해주세요
(직접입력가능)</t>
        </is>
      </c>
      <c r="W76" s="34" t="inlineStr">
        <is>
          <t>총 중량(g)
[선택]
[기본단위: g]</t>
        </is>
      </c>
      <c r="X76" s="32"/>
      <c r="Y76" s="34" t="inlineStr">
        <is>
          <t>반려동물 대상크기
[선택]</t>
        </is>
      </c>
      <c r="Z76" s="32" t="inlineStr">
        <is>
          <t>선택해주세요
(직접입력가능)</t>
        </is>
      </c>
      <c r="AA76" s="34" t="inlineStr">
        <is>
          <t>반려동물 대상
[선택]</t>
        </is>
      </c>
      <c r="AB76" s="32" t="inlineStr">
        <is>
          <t>선택해주세요
(직접입력가능)</t>
        </is>
      </c>
      <c r="AC76" s="34" t="inlineStr">
        <is>
          <t>츄르 주원료
[선택]</t>
        </is>
      </c>
      <c r="AD76" s="32" t="inlineStr">
        <is>
          <t>선택해주세요
(직접입력가능)</t>
        </is>
      </c>
      <c r="AE76" s="34" t="inlineStr">
        <is>
          <t>총 수량
[선택]
[기본단위: 개]</t>
        </is>
      </c>
      <c r="AF76" s="32"/>
      <c r="EU76" s="34" t="inlineStr">
        <is>
          <t>기타 재화(유통기간)</t>
        </is>
      </c>
      <c r="EV76" s="32" t="inlineStr">
        <is>
          <t>품명 및 모델명</t>
        </is>
      </c>
      <c r="EW76" s="32" t="inlineStr">
        <is>
          <t>인증사항</t>
        </is>
      </c>
      <c r="EX76" s="32" t="inlineStr">
        <is>
          <t>제조연월일, 유통기한 또는 품질유지기한</t>
        </is>
      </c>
      <c r="EY76" s="32" t="inlineStr">
        <is>
          <t>제조국(원산지)</t>
        </is>
      </c>
      <c r="EZ76" s="32" t="inlineStr">
        <is>
          <t>제조자(수입자)</t>
        </is>
      </c>
      <c r="FA76" s="32" t="inlineStr">
        <is>
          <t>소비자상담 관련 전화번호</t>
        </is>
      </c>
    </row>
    <row r="77">
      <c r="A77" s="34" t="inlineStr">
        <is>
          <t>[65883] 반려/애완용품&gt;강아지 사료/간식/영양제&gt;강아지 간식&gt;캔디/젤리/빵/케이크&gt;빵/케이크</t>
        </is>
      </c>
      <c r="B77" s="32" t="inlineStr">
        <is>
          <t>10.8</t>
        </is>
      </c>
      <c r="C77" s="34" t="inlineStr">
        <is>
          <t>수량
[필수]
[기본단위: 개]</t>
        </is>
      </c>
      <c r="D77" s="32"/>
      <c r="E77" s="34" t="inlineStr">
        <is>
          <t>간식 맛
[선택]</t>
        </is>
      </c>
      <c r="F77" s="32"/>
      <c r="K77" s="34" t="inlineStr">
        <is>
          <t>사료/간식 주원료
[선택]</t>
        </is>
      </c>
      <c r="L77" s="32" t="inlineStr">
        <is>
          <t>선택해주세요
(직접입력가능)</t>
        </is>
      </c>
      <c r="M77" s="34" t="inlineStr">
        <is>
          <t>개당 용량
[선택]
[기본단위: ml]</t>
        </is>
      </c>
      <c r="N77" s="32"/>
      <c r="O77" s="34" t="inlineStr">
        <is>
          <t>개당 중량
[선택]
[기본단위: g]</t>
        </is>
      </c>
      <c r="P77" s="32"/>
      <c r="Q77" s="34" t="inlineStr">
        <is>
          <t>그레인프리 여부
[선택]</t>
        </is>
      </c>
      <c r="R77" s="32" t="inlineStr">
        <is>
          <t>선택해주세요
(직접입력가능)</t>
        </is>
      </c>
      <c r="S77" s="34" t="inlineStr">
        <is>
          <t>반려동물 대상연령
[선택]</t>
        </is>
      </c>
      <c r="T77" s="32" t="inlineStr">
        <is>
          <t>선택해주세요
(직접입력가능)</t>
        </is>
      </c>
      <c r="U77" s="34" t="inlineStr">
        <is>
          <t>반려동물 식품 기능
[선택]</t>
        </is>
      </c>
      <c r="V77" s="32" t="inlineStr">
        <is>
          <t>선택해주세요
(직접입력가능)</t>
        </is>
      </c>
      <c r="W77" s="34" t="inlineStr">
        <is>
          <t>총 중량(g)
[선택]
[기본단위: g]</t>
        </is>
      </c>
      <c r="X77" s="32"/>
      <c r="Y77" s="34" t="inlineStr">
        <is>
          <t>반려동물 대상크기
[선택]</t>
        </is>
      </c>
      <c r="Z77" s="32" t="inlineStr">
        <is>
          <t>선택해주세요
(직접입력가능)</t>
        </is>
      </c>
      <c r="AA77" s="34" t="inlineStr">
        <is>
          <t>반려동물 대상
[선택]</t>
        </is>
      </c>
      <c r="AB77" s="32" t="inlineStr">
        <is>
          <t>선택해주세요
(직접입력가능)</t>
        </is>
      </c>
      <c r="AC77" s="34" t="inlineStr">
        <is>
          <t>츄르 주원료
[선택]</t>
        </is>
      </c>
      <c r="AD77" s="32" t="inlineStr">
        <is>
          <t>선택해주세요
(직접입력가능)</t>
        </is>
      </c>
      <c r="AE77" s="34" t="inlineStr">
        <is>
          <t>총 수량
[선택]
[기본단위: 개]</t>
        </is>
      </c>
      <c r="AF77" s="32"/>
      <c r="EU77" s="34" t="inlineStr">
        <is>
          <t>농수축산물</t>
        </is>
      </c>
      <c r="EV77" s="32" t="inlineStr">
        <is>
          <t>품목 또는 명칭</t>
        </is>
      </c>
      <c r="EW77" s="32" t="inlineStr">
        <is>
          <t>포장단위별 내용물의 용량(중량),수량,크기</t>
        </is>
      </c>
      <c r="EX77" s="32" t="inlineStr">
        <is>
          <t>생산자(수입자)</t>
        </is>
      </c>
      <c r="EY77" s="32" t="inlineStr">
        <is>
          <t>원산지</t>
        </is>
      </c>
      <c r="EZ77" s="32" t="inlineStr">
        <is>
          <t>제조연월일, 소비기한 또는 품질유지기한</t>
        </is>
      </c>
      <c r="FA77" s="32" t="inlineStr">
        <is>
          <t>세부 품목군별 표시사항</t>
        </is>
      </c>
      <c r="FB77" s="32" t="inlineStr">
        <is>
          <t>수입식품 문구 여부</t>
        </is>
      </c>
      <c r="FC77" s="32" t="inlineStr">
        <is>
          <t>상품구성</t>
        </is>
      </c>
      <c r="FD77" s="32" t="inlineStr">
        <is>
          <t>보관방법,취급방법</t>
        </is>
      </c>
      <c r="FE77" s="32" t="inlineStr">
        <is>
          <t>소비자안전을 위한 주의사항</t>
        </is>
      </c>
      <c r="FF77" s="32" t="inlineStr">
        <is>
          <t>소비자상담관련 전화번호</t>
        </is>
      </c>
    </row>
    <row r="78">
      <c r="A78" s="34" t="inlineStr">
        <is>
          <t>[65883] 반려/애완용품&gt;강아지 사료/간식/영양제&gt;강아지 간식&gt;캔디/젤리/빵/케이크&gt;빵/케이크</t>
        </is>
      </c>
      <c r="B78" s="32" t="inlineStr">
        <is>
          <t>10.8</t>
        </is>
      </c>
      <c r="C78" s="34" t="inlineStr">
        <is>
          <t>수량
[필수]
[기본단위: 개]</t>
        </is>
      </c>
      <c r="D78" s="32"/>
      <c r="E78" s="34" t="inlineStr">
        <is>
          <t>간식 맛
[선택]</t>
        </is>
      </c>
      <c r="F78" s="32"/>
      <c r="K78" s="34" t="inlineStr">
        <is>
          <t>사료/간식 주원료
[선택]</t>
        </is>
      </c>
      <c r="L78" s="32" t="inlineStr">
        <is>
          <t>선택해주세요
(직접입력가능)</t>
        </is>
      </c>
      <c r="M78" s="34" t="inlineStr">
        <is>
          <t>개당 용량
[선택]
[기본단위: ml]</t>
        </is>
      </c>
      <c r="N78" s="32"/>
      <c r="O78" s="34" t="inlineStr">
        <is>
          <t>개당 중량
[선택]
[기본단위: g]</t>
        </is>
      </c>
      <c r="P78" s="32"/>
      <c r="Q78" s="34" t="inlineStr">
        <is>
          <t>그레인프리 여부
[선택]</t>
        </is>
      </c>
      <c r="R78" s="32" t="inlineStr">
        <is>
          <t>선택해주세요
(직접입력가능)</t>
        </is>
      </c>
      <c r="S78" s="34" t="inlineStr">
        <is>
          <t>반려동물 대상연령
[선택]</t>
        </is>
      </c>
      <c r="T78" s="32" t="inlineStr">
        <is>
          <t>선택해주세요
(직접입력가능)</t>
        </is>
      </c>
      <c r="U78" s="34" t="inlineStr">
        <is>
          <t>반려동물 식품 기능
[선택]</t>
        </is>
      </c>
      <c r="V78" s="32" t="inlineStr">
        <is>
          <t>선택해주세요
(직접입력가능)</t>
        </is>
      </c>
      <c r="W78" s="34" t="inlineStr">
        <is>
          <t>총 중량(g)
[선택]
[기본단위: g]</t>
        </is>
      </c>
      <c r="X78" s="32"/>
      <c r="Y78" s="34" t="inlineStr">
        <is>
          <t>반려동물 대상크기
[선택]</t>
        </is>
      </c>
      <c r="Z78" s="32" t="inlineStr">
        <is>
          <t>선택해주세요
(직접입력가능)</t>
        </is>
      </c>
      <c r="AA78" s="34" t="inlineStr">
        <is>
          <t>반려동물 대상
[선택]</t>
        </is>
      </c>
      <c r="AB78" s="32" t="inlineStr">
        <is>
          <t>선택해주세요
(직접입력가능)</t>
        </is>
      </c>
      <c r="AC78" s="34" t="inlineStr">
        <is>
          <t>츄르 주원료
[선택]</t>
        </is>
      </c>
      <c r="AD78" s="32" t="inlineStr">
        <is>
          <t>선택해주세요
(직접입력가능)</t>
        </is>
      </c>
      <c r="AE78" s="34" t="inlineStr">
        <is>
          <t>총 수량
[선택]
[기본단위: 개]</t>
        </is>
      </c>
      <c r="AF78" s="32"/>
      <c r="EU78" s="34" t="inlineStr">
        <is>
          <t>건강기능식품</t>
        </is>
      </c>
      <c r="EV78" s="32" t="inlineStr">
        <is>
          <t>제품명</t>
        </is>
      </c>
      <c r="EW78" s="32" t="inlineStr">
        <is>
          <t>제조업소의 명칭과 소재지</t>
        </is>
      </c>
      <c r="EX78" s="32" t="inlineStr">
        <is>
          <t>소비기한 및 보관방법</t>
        </is>
      </c>
      <c r="EY78" s="32" t="inlineStr">
        <is>
          <t>포장단위별 내용물의 용량(중량), 수량</t>
        </is>
      </c>
      <c r="EZ78" s="32" t="inlineStr">
        <is>
          <t>원료명 및 함량</t>
        </is>
      </c>
      <c r="FA78" s="32" t="inlineStr">
        <is>
          <t>영양정보</t>
        </is>
      </c>
      <c r="FB78" s="32" t="inlineStr">
        <is>
          <t>기능정보</t>
        </is>
      </c>
      <c r="FC78" s="32" t="inlineStr">
        <is>
          <t>섭취량, 섭취방법, 섭취 시 주의사항 및 부작용 발생 가능성</t>
        </is>
      </c>
      <c r="FD78" s="32" t="inlineStr">
        <is>
          <t>의약품 여부</t>
        </is>
      </c>
      <c r="FE78" s="32" t="inlineStr">
        <is>
          <t>유전자변형건강식품에 해당하는 경우의 표시</t>
        </is>
      </c>
      <c r="FF78" s="32" t="inlineStr">
        <is>
          <t>수입 건강기능식품 문구</t>
        </is>
      </c>
      <c r="FG78" s="32" t="inlineStr">
        <is>
          <t>소비자안전을 위한 주의사항</t>
        </is>
      </c>
      <c r="FH78" s="32" t="inlineStr">
        <is>
          <t>소비자상담관련 전화번호</t>
        </is>
      </c>
    </row>
    <row r="79">
      <c r="A79" s="34" t="inlineStr">
        <is>
          <t>[65883] 반려/애완용품&gt;강아지 사료/간식/영양제&gt;강아지 간식&gt;캔디/젤리/빵/케이크&gt;빵/케이크</t>
        </is>
      </c>
      <c r="B79" s="32" t="inlineStr">
        <is>
          <t>10.8</t>
        </is>
      </c>
      <c r="C79" s="34" t="inlineStr">
        <is>
          <t>수량
[필수]
[기본단위: 개]</t>
        </is>
      </c>
      <c r="D79" s="32"/>
      <c r="E79" s="34" t="inlineStr">
        <is>
          <t>간식 맛
[선택]</t>
        </is>
      </c>
      <c r="F79" s="32"/>
      <c r="K79" s="34" t="inlineStr">
        <is>
          <t>사료/간식 주원료
[선택]</t>
        </is>
      </c>
      <c r="L79" s="32" t="inlineStr">
        <is>
          <t>선택해주세요
(직접입력가능)</t>
        </is>
      </c>
      <c r="M79" s="34" t="inlineStr">
        <is>
          <t>개당 용량
[선택]
[기본단위: ml]</t>
        </is>
      </c>
      <c r="N79" s="32"/>
      <c r="O79" s="34" t="inlineStr">
        <is>
          <t>개당 중량
[선택]
[기본단위: g]</t>
        </is>
      </c>
      <c r="P79" s="32"/>
      <c r="Q79" s="34" t="inlineStr">
        <is>
          <t>그레인프리 여부
[선택]</t>
        </is>
      </c>
      <c r="R79" s="32" t="inlineStr">
        <is>
          <t>선택해주세요
(직접입력가능)</t>
        </is>
      </c>
      <c r="S79" s="34" t="inlineStr">
        <is>
          <t>반려동물 대상연령
[선택]</t>
        </is>
      </c>
      <c r="T79" s="32" t="inlineStr">
        <is>
          <t>선택해주세요
(직접입력가능)</t>
        </is>
      </c>
      <c r="U79" s="34" t="inlineStr">
        <is>
          <t>반려동물 식품 기능
[선택]</t>
        </is>
      </c>
      <c r="V79" s="32" t="inlineStr">
        <is>
          <t>선택해주세요
(직접입력가능)</t>
        </is>
      </c>
      <c r="W79" s="34" t="inlineStr">
        <is>
          <t>총 중량(g)
[선택]
[기본단위: g]</t>
        </is>
      </c>
      <c r="X79" s="32"/>
      <c r="Y79" s="34" t="inlineStr">
        <is>
          <t>반려동물 대상크기
[선택]</t>
        </is>
      </c>
      <c r="Z79" s="32" t="inlineStr">
        <is>
          <t>선택해주세요
(직접입력가능)</t>
        </is>
      </c>
      <c r="AA79" s="34" t="inlineStr">
        <is>
          <t>반려동물 대상
[선택]</t>
        </is>
      </c>
      <c r="AB79" s="32" t="inlineStr">
        <is>
          <t>선택해주세요
(직접입력가능)</t>
        </is>
      </c>
      <c r="AC79" s="34" t="inlineStr">
        <is>
          <t>츄르 주원료
[선택]</t>
        </is>
      </c>
      <c r="AD79" s="32" t="inlineStr">
        <is>
          <t>선택해주세요
(직접입력가능)</t>
        </is>
      </c>
      <c r="AE79" s="34" t="inlineStr">
        <is>
          <t>총 수량
[선택]
[기본단위: 개]</t>
        </is>
      </c>
      <c r="AF79" s="32"/>
      <c r="EU79" s="34" t="inlineStr">
        <is>
          <t>기타 재화</t>
        </is>
      </c>
      <c r="EV79" s="32" t="inlineStr">
        <is>
          <t>품명 및 모델명</t>
        </is>
      </c>
      <c r="EW79" s="32" t="inlineStr">
        <is>
          <t>인증/허가 사항</t>
        </is>
      </c>
      <c r="EX79" s="32" t="inlineStr">
        <is>
          <t>제조국(원산지)</t>
        </is>
      </c>
      <c r="EY79" s="32" t="inlineStr">
        <is>
          <t>제조자(수입자)</t>
        </is>
      </c>
      <c r="EZ79" s="32" t="inlineStr">
        <is>
          <t>소비자상담 관련 전화번호</t>
        </is>
      </c>
    </row>
    <row r="80">
      <c r="A80" s="34" t="inlineStr">
        <is>
          <t>[65883] 반려/애완용품&gt;강아지 사료/간식/영양제&gt;강아지 간식&gt;캔디/젤리/빵/케이크&gt;빵/케이크</t>
        </is>
      </c>
      <c r="B80" s="32" t="inlineStr">
        <is>
          <t>10.8</t>
        </is>
      </c>
      <c r="C80" s="34" t="inlineStr">
        <is>
          <t>수량
[필수]
[기본단위: 개]</t>
        </is>
      </c>
      <c r="D80" s="32"/>
      <c r="E80" s="34" t="inlineStr">
        <is>
          <t>간식 맛
[선택]</t>
        </is>
      </c>
      <c r="F80" s="32"/>
      <c r="K80" s="34" t="inlineStr">
        <is>
          <t>사료/간식 주원료
[선택]</t>
        </is>
      </c>
      <c r="L80" s="32" t="inlineStr">
        <is>
          <t>선택해주세요
(직접입력가능)</t>
        </is>
      </c>
      <c r="M80" s="34" t="inlineStr">
        <is>
          <t>개당 용량
[선택]
[기본단위: ml]</t>
        </is>
      </c>
      <c r="N80" s="32"/>
      <c r="O80" s="34" t="inlineStr">
        <is>
          <t>개당 중량
[선택]
[기본단위: g]</t>
        </is>
      </c>
      <c r="P80" s="32"/>
      <c r="Q80" s="34" t="inlineStr">
        <is>
          <t>그레인프리 여부
[선택]</t>
        </is>
      </c>
      <c r="R80" s="32" t="inlineStr">
        <is>
          <t>선택해주세요
(직접입력가능)</t>
        </is>
      </c>
      <c r="S80" s="34" t="inlineStr">
        <is>
          <t>반려동물 대상연령
[선택]</t>
        </is>
      </c>
      <c r="T80" s="32" t="inlineStr">
        <is>
          <t>선택해주세요
(직접입력가능)</t>
        </is>
      </c>
      <c r="U80" s="34" t="inlineStr">
        <is>
          <t>반려동물 식품 기능
[선택]</t>
        </is>
      </c>
      <c r="V80" s="32" t="inlineStr">
        <is>
          <t>선택해주세요
(직접입력가능)</t>
        </is>
      </c>
      <c r="W80" s="34" t="inlineStr">
        <is>
          <t>총 중량(g)
[선택]
[기본단위: g]</t>
        </is>
      </c>
      <c r="X80" s="32"/>
      <c r="Y80" s="34" t="inlineStr">
        <is>
          <t>반려동물 대상크기
[선택]</t>
        </is>
      </c>
      <c r="Z80" s="32" t="inlineStr">
        <is>
          <t>선택해주세요
(직접입력가능)</t>
        </is>
      </c>
      <c r="AA80" s="34" t="inlineStr">
        <is>
          <t>반려동물 대상
[선택]</t>
        </is>
      </c>
      <c r="AB80" s="32" t="inlineStr">
        <is>
          <t>선택해주세요
(직접입력가능)</t>
        </is>
      </c>
      <c r="AC80" s="34" t="inlineStr">
        <is>
          <t>츄르 주원료
[선택]</t>
        </is>
      </c>
      <c r="AD80" s="32" t="inlineStr">
        <is>
          <t>선택해주세요
(직접입력가능)</t>
        </is>
      </c>
      <c r="AE80" s="34" t="inlineStr">
        <is>
          <t>총 수량
[선택]
[기본단위: 개]</t>
        </is>
      </c>
      <c r="AF80" s="32"/>
      <c r="EU80" s="34" t="inlineStr">
        <is>
          <t>가공식품</t>
        </is>
      </c>
      <c r="EV80" s="32" t="inlineStr">
        <is>
          <t>제품명</t>
        </is>
      </c>
      <c r="EW80" s="32" t="inlineStr">
        <is>
          <t>식품의 유형</t>
        </is>
      </c>
      <c r="EX80" s="32" t="inlineStr">
        <is>
          <t>생산자 및 소재지</t>
        </is>
      </c>
      <c r="EY80" s="32" t="inlineStr">
        <is>
          <t>제조연월일, 소비기한 또는 품질유지기한</t>
        </is>
      </c>
      <c r="EZ80" s="32" t="inlineStr">
        <is>
          <t>포장단위별 내용물의 용량(중량), 수량</t>
        </is>
      </c>
      <c r="FA80" s="32" t="inlineStr">
        <is>
          <t>원재료명 및 함량</t>
        </is>
      </c>
      <c r="FB80" s="32" t="inlineStr">
        <is>
          <t>영양성분</t>
        </is>
      </c>
      <c r="FC80" s="32" t="inlineStr">
        <is>
          <t>유전자변형식품에 해당하는 경우의 표시</t>
        </is>
      </c>
      <c r="FD80" s="32" t="inlineStr">
        <is>
          <t>소비자안전을 위한 주의사항</t>
        </is>
      </c>
      <c r="FE80" s="32" t="inlineStr">
        <is>
          <t>수입식품 문구</t>
        </is>
      </c>
      <c r="FF80" s="32" t="inlineStr">
        <is>
          <t>소비자상담관련 전화번호</t>
        </is>
      </c>
    </row>
    <row r="81">
      <c r="A81" s="34" t="inlineStr">
        <is>
          <t>[65883] 반려/애완용품&gt;강아지 사료/간식/영양제&gt;강아지 간식&gt;캔디/젤리/빵/케이크&gt;빵/케이크</t>
        </is>
      </c>
      <c r="B81" s="32" t="inlineStr">
        <is>
          <t>10.8</t>
        </is>
      </c>
      <c r="C81" s="34" t="inlineStr">
        <is>
          <t>수량
[필수]
[기본단위: 개]</t>
        </is>
      </c>
      <c r="D81" s="32"/>
      <c r="E81" s="34" t="inlineStr">
        <is>
          <t>간식 맛
[선택]</t>
        </is>
      </c>
      <c r="F81" s="32"/>
      <c r="K81" s="34" t="inlineStr">
        <is>
          <t>사료/간식 주원료
[선택]</t>
        </is>
      </c>
      <c r="L81" s="32" t="inlineStr">
        <is>
          <t>선택해주세요
(직접입력가능)</t>
        </is>
      </c>
      <c r="M81" s="34" t="inlineStr">
        <is>
          <t>개당 용량
[선택]
[기본단위: ml]</t>
        </is>
      </c>
      <c r="N81" s="32"/>
      <c r="O81" s="34" t="inlineStr">
        <is>
          <t>개당 중량
[선택]
[기본단위: g]</t>
        </is>
      </c>
      <c r="P81" s="32"/>
      <c r="Q81" s="34" t="inlineStr">
        <is>
          <t>그레인프리 여부
[선택]</t>
        </is>
      </c>
      <c r="R81" s="32" t="inlineStr">
        <is>
          <t>선택해주세요
(직접입력가능)</t>
        </is>
      </c>
      <c r="S81" s="34" t="inlineStr">
        <is>
          <t>반려동물 대상연령
[선택]</t>
        </is>
      </c>
      <c r="T81" s="32" t="inlineStr">
        <is>
          <t>선택해주세요
(직접입력가능)</t>
        </is>
      </c>
      <c r="U81" s="34" t="inlineStr">
        <is>
          <t>반려동물 식품 기능
[선택]</t>
        </is>
      </c>
      <c r="V81" s="32" t="inlineStr">
        <is>
          <t>선택해주세요
(직접입력가능)</t>
        </is>
      </c>
      <c r="W81" s="34" t="inlineStr">
        <is>
          <t>총 중량(g)
[선택]
[기본단위: g]</t>
        </is>
      </c>
      <c r="X81" s="32"/>
      <c r="Y81" s="34" t="inlineStr">
        <is>
          <t>반려동물 대상크기
[선택]</t>
        </is>
      </c>
      <c r="Z81" s="32" t="inlineStr">
        <is>
          <t>선택해주세요
(직접입력가능)</t>
        </is>
      </c>
      <c r="AA81" s="34" t="inlineStr">
        <is>
          <t>반려동물 대상
[선택]</t>
        </is>
      </c>
      <c r="AB81" s="32" t="inlineStr">
        <is>
          <t>선택해주세요
(직접입력가능)</t>
        </is>
      </c>
      <c r="AC81" s="34" t="inlineStr">
        <is>
          <t>츄르 주원료
[선택]</t>
        </is>
      </c>
      <c r="AD81" s="32" t="inlineStr">
        <is>
          <t>선택해주세요
(직접입력가능)</t>
        </is>
      </c>
      <c r="AE81" s="34" t="inlineStr">
        <is>
          <t>총 수량
[선택]
[기본단위: 개]</t>
        </is>
      </c>
      <c r="AF81" s="32"/>
      <c r="EU81" s="34" t="inlineStr">
        <is>
          <t>어린이제품</t>
        </is>
      </c>
      <c r="EV81" s="32" t="inlineStr">
        <is>
          <t>품명 및 모델명</t>
        </is>
      </c>
      <c r="EW81" s="32" t="inlineStr">
        <is>
          <t>KC 인증정보</t>
        </is>
      </c>
      <c r="EX81" s="32" t="inlineStr">
        <is>
          <t>크기</t>
        </is>
      </c>
      <c r="EY81" s="32" t="inlineStr">
        <is>
          <t>중량</t>
        </is>
      </c>
      <c r="EZ81" s="32" t="inlineStr">
        <is>
          <t>색상</t>
        </is>
      </c>
      <c r="FA81" s="32" t="inlineStr">
        <is>
          <t>재질</t>
        </is>
      </c>
      <c r="FB81" s="32" t="inlineStr">
        <is>
          <t>사용연령 또는 권장사용연령</t>
        </is>
      </c>
      <c r="FC81" s="32" t="inlineStr">
        <is>
          <t>크기∙체중의 한계</t>
        </is>
      </c>
      <c r="FD81" s="32" t="inlineStr">
        <is>
          <t>동일모델의 출시년월</t>
        </is>
      </c>
      <c r="FE81" s="32" t="inlineStr">
        <is>
          <t>제조자(수입자)</t>
        </is>
      </c>
      <c r="FF81" s="32" t="inlineStr">
        <is>
          <t>제조국</t>
        </is>
      </c>
      <c r="FG81" s="32" t="inlineStr">
        <is>
          <t>취급방법 및 취급시 주의사항, 안전표시</t>
        </is>
      </c>
      <c r="FH81" s="32" t="inlineStr">
        <is>
          <t>품질보증기준</t>
        </is>
      </c>
      <c r="FI81" s="32" t="inlineStr">
        <is>
          <t>A/S 책임자와 전화번호</t>
        </is>
      </c>
    </row>
    <row r="82">
      <c r="A82" s="34" t="inlineStr">
        <is>
          <t>[65883] 반려/애완용품&gt;강아지 사료/간식/영양제&gt;강아지 간식&gt;캔디/젤리/빵/케이크&gt;빵/케이크</t>
        </is>
      </c>
      <c r="B82" s="32" t="inlineStr">
        <is>
          <t>10.8</t>
        </is>
      </c>
      <c r="C82" s="34" t="inlineStr">
        <is>
          <t>수량
[필수]
[기본단위: 개]</t>
        </is>
      </c>
      <c r="D82" s="32"/>
      <c r="E82" s="34" t="inlineStr">
        <is>
          <t>간식 맛
[선택]</t>
        </is>
      </c>
      <c r="F82" s="32"/>
      <c r="K82" s="34" t="inlineStr">
        <is>
          <t>사료/간식 주원료
[선택]</t>
        </is>
      </c>
      <c r="L82" s="32" t="inlineStr">
        <is>
          <t>선택해주세요
(직접입력가능)</t>
        </is>
      </c>
      <c r="M82" s="34" t="inlineStr">
        <is>
          <t>개당 용량
[선택]
[기본단위: ml]</t>
        </is>
      </c>
      <c r="N82" s="32"/>
      <c r="O82" s="34" t="inlineStr">
        <is>
          <t>개당 중량
[선택]
[기본단위: g]</t>
        </is>
      </c>
      <c r="P82" s="32"/>
      <c r="Q82" s="34" t="inlineStr">
        <is>
          <t>그레인프리 여부
[선택]</t>
        </is>
      </c>
      <c r="R82" s="32" t="inlineStr">
        <is>
          <t>선택해주세요
(직접입력가능)</t>
        </is>
      </c>
      <c r="S82" s="34" t="inlineStr">
        <is>
          <t>반려동물 대상연령
[선택]</t>
        </is>
      </c>
      <c r="T82" s="32" t="inlineStr">
        <is>
          <t>선택해주세요
(직접입력가능)</t>
        </is>
      </c>
      <c r="U82" s="34" t="inlineStr">
        <is>
          <t>반려동물 식품 기능
[선택]</t>
        </is>
      </c>
      <c r="V82" s="32" t="inlineStr">
        <is>
          <t>선택해주세요
(직접입력가능)</t>
        </is>
      </c>
      <c r="W82" s="34" t="inlineStr">
        <is>
          <t>총 중량(g)
[선택]
[기본단위: g]</t>
        </is>
      </c>
      <c r="X82" s="32"/>
      <c r="Y82" s="34" t="inlineStr">
        <is>
          <t>반려동물 대상크기
[선택]</t>
        </is>
      </c>
      <c r="Z82" s="32" t="inlineStr">
        <is>
          <t>선택해주세요
(직접입력가능)</t>
        </is>
      </c>
      <c r="AA82" s="34" t="inlineStr">
        <is>
          <t>반려동물 대상
[선택]</t>
        </is>
      </c>
      <c r="AB82" s="32" t="inlineStr">
        <is>
          <t>선택해주세요
(직접입력가능)</t>
        </is>
      </c>
      <c r="AC82" s="34" t="inlineStr">
        <is>
          <t>츄르 주원료
[선택]</t>
        </is>
      </c>
      <c r="AD82" s="32" t="inlineStr">
        <is>
          <t>선택해주세요
(직접입력가능)</t>
        </is>
      </c>
      <c r="AE82" s="34" t="inlineStr">
        <is>
          <t>총 수량
[선택]
[기본단위: 개]</t>
        </is>
      </c>
      <c r="AF82" s="32"/>
      <c r="EU82" s="34" t="inlineStr">
        <is>
          <t>기타 재화(유통기간)</t>
        </is>
      </c>
      <c r="EV82" s="32" t="inlineStr">
        <is>
          <t>품명 및 모델명</t>
        </is>
      </c>
      <c r="EW82" s="32" t="inlineStr">
        <is>
          <t>인증사항</t>
        </is>
      </c>
      <c r="EX82" s="32" t="inlineStr">
        <is>
          <t>제조연월일, 유통기한 또는 품질유지기한</t>
        </is>
      </c>
      <c r="EY82" s="32" t="inlineStr">
        <is>
          <t>제조국(원산지)</t>
        </is>
      </c>
      <c r="EZ82" s="32" t="inlineStr">
        <is>
          <t>제조자(수입자)</t>
        </is>
      </c>
      <c r="FA82" s="32" t="inlineStr">
        <is>
          <t>소비자상담 관련 전화번호</t>
        </is>
      </c>
    </row>
    <row r="83">
      <c r="A83" s="34" t="inlineStr">
        <is>
          <t>[65882] 반려/애완용품&gt;강아지 사료/간식/영양제&gt;강아지 간식&gt;캔디/젤리/빵/케이크&gt;캔디/젤리</t>
        </is>
      </c>
      <c r="B83" s="32" t="inlineStr">
        <is>
          <t>10.8</t>
        </is>
      </c>
      <c r="C83" s="34" t="inlineStr">
        <is>
          <t>수량
[필수]
[기본단위: 개]</t>
        </is>
      </c>
      <c r="D83" s="32"/>
      <c r="E83" s="34" t="inlineStr">
        <is>
          <t>간식 맛
[선택]</t>
        </is>
      </c>
      <c r="F83" s="32"/>
      <c r="K83" s="34" t="inlineStr">
        <is>
          <t>사료/간식 주원료
[선택]</t>
        </is>
      </c>
      <c r="L83" s="32" t="inlineStr">
        <is>
          <t>선택해주세요
(직접입력가능)</t>
        </is>
      </c>
      <c r="M83" s="34" t="inlineStr">
        <is>
          <t>개당 용량
[선택]
[기본단위: ml]</t>
        </is>
      </c>
      <c r="N83" s="32"/>
      <c r="O83" s="34" t="inlineStr">
        <is>
          <t>개당 중량
[선택]
[기본단위: g]</t>
        </is>
      </c>
      <c r="P83" s="32"/>
      <c r="Q83" s="34" t="inlineStr">
        <is>
          <t>그레인프리 여부
[선택]</t>
        </is>
      </c>
      <c r="R83" s="32" t="inlineStr">
        <is>
          <t>선택해주세요
(직접입력가능)</t>
        </is>
      </c>
      <c r="S83" s="34" t="inlineStr">
        <is>
          <t>반려동물 대상연령
[선택]</t>
        </is>
      </c>
      <c r="T83" s="32" t="inlineStr">
        <is>
          <t>선택해주세요
(직접입력가능)</t>
        </is>
      </c>
      <c r="U83" s="34" t="inlineStr">
        <is>
          <t>반려동물 식품 기능
[선택]</t>
        </is>
      </c>
      <c r="V83" s="32" t="inlineStr">
        <is>
          <t>선택해주세요
(직접입력가능)</t>
        </is>
      </c>
      <c r="W83" s="34" t="inlineStr">
        <is>
          <t>총 중량(g)
[선택]
[기본단위: g]</t>
        </is>
      </c>
      <c r="X83" s="32"/>
      <c r="Y83" s="34" t="inlineStr">
        <is>
          <t>반려동물 대상크기
[선택]</t>
        </is>
      </c>
      <c r="Z83" s="32" t="inlineStr">
        <is>
          <t>선택해주세요
(직접입력가능)</t>
        </is>
      </c>
      <c r="AA83" s="34" t="inlineStr">
        <is>
          <t>반려동물 대상
[선택]</t>
        </is>
      </c>
      <c r="AB83" s="32" t="inlineStr">
        <is>
          <t>선택해주세요
(직접입력가능)</t>
        </is>
      </c>
      <c r="AC83" s="34" t="inlineStr">
        <is>
          <t>츄르 주원료
[선택]</t>
        </is>
      </c>
      <c r="AD83" s="32" t="inlineStr">
        <is>
          <t>선택해주세요
(직접입력가능)</t>
        </is>
      </c>
      <c r="AE83" s="34" t="inlineStr">
        <is>
          <t>총 수량
[선택]
[기본단위: 개]</t>
        </is>
      </c>
      <c r="AF83" s="32"/>
      <c r="EU83" s="34" t="inlineStr">
        <is>
          <t>농수축산물</t>
        </is>
      </c>
      <c r="EV83" s="32" t="inlineStr">
        <is>
          <t>품목 또는 명칭</t>
        </is>
      </c>
      <c r="EW83" s="32" t="inlineStr">
        <is>
          <t>포장단위별 내용물의 용량(중량),수량,크기</t>
        </is>
      </c>
      <c r="EX83" s="32" t="inlineStr">
        <is>
          <t>생산자(수입자)</t>
        </is>
      </c>
      <c r="EY83" s="32" t="inlineStr">
        <is>
          <t>원산지</t>
        </is>
      </c>
      <c r="EZ83" s="32" t="inlineStr">
        <is>
          <t>제조연월일, 소비기한 또는 품질유지기한</t>
        </is>
      </c>
      <c r="FA83" s="32" t="inlineStr">
        <is>
          <t>세부 품목군별 표시사항</t>
        </is>
      </c>
      <c r="FB83" s="32" t="inlineStr">
        <is>
          <t>수입식품 문구 여부</t>
        </is>
      </c>
      <c r="FC83" s="32" t="inlineStr">
        <is>
          <t>상품구성</t>
        </is>
      </c>
      <c r="FD83" s="32" t="inlineStr">
        <is>
          <t>보관방법,취급방법</t>
        </is>
      </c>
      <c r="FE83" s="32" t="inlineStr">
        <is>
          <t>소비자안전을 위한 주의사항</t>
        </is>
      </c>
      <c r="FF83" s="32" t="inlineStr">
        <is>
          <t>소비자상담관련 전화번호</t>
        </is>
      </c>
    </row>
    <row r="84">
      <c r="A84" s="34" t="inlineStr">
        <is>
          <t>[65882] 반려/애완용품&gt;강아지 사료/간식/영양제&gt;강아지 간식&gt;캔디/젤리/빵/케이크&gt;캔디/젤리</t>
        </is>
      </c>
      <c r="B84" s="32" t="inlineStr">
        <is>
          <t>10.8</t>
        </is>
      </c>
      <c r="C84" s="34" t="inlineStr">
        <is>
          <t>수량
[필수]
[기본단위: 개]</t>
        </is>
      </c>
      <c r="D84" s="32"/>
      <c r="E84" s="34" t="inlineStr">
        <is>
          <t>간식 맛
[선택]</t>
        </is>
      </c>
      <c r="F84" s="32"/>
      <c r="K84" s="34" t="inlineStr">
        <is>
          <t>사료/간식 주원료
[선택]</t>
        </is>
      </c>
      <c r="L84" s="32" t="inlineStr">
        <is>
          <t>선택해주세요
(직접입력가능)</t>
        </is>
      </c>
      <c r="M84" s="34" t="inlineStr">
        <is>
          <t>개당 용량
[선택]
[기본단위: ml]</t>
        </is>
      </c>
      <c r="N84" s="32"/>
      <c r="O84" s="34" t="inlineStr">
        <is>
          <t>개당 중량
[선택]
[기본단위: g]</t>
        </is>
      </c>
      <c r="P84" s="32"/>
      <c r="Q84" s="34" t="inlineStr">
        <is>
          <t>그레인프리 여부
[선택]</t>
        </is>
      </c>
      <c r="R84" s="32" t="inlineStr">
        <is>
          <t>선택해주세요
(직접입력가능)</t>
        </is>
      </c>
      <c r="S84" s="34" t="inlineStr">
        <is>
          <t>반려동물 대상연령
[선택]</t>
        </is>
      </c>
      <c r="T84" s="32" t="inlineStr">
        <is>
          <t>선택해주세요
(직접입력가능)</t>
        </is>
      </c>
      <c r="U84" s="34" t="inlineStr">
        <is>
          <t>반려동물 식품 기능
[선택]</t>
        </is>
      </c>
      <c r="V84" s="32" t="inlineStr">
        <is>
          <t>선택해주세요
(직접입력가능)</t>
        </is>
      </c>
      <c r="W84" s="34" t="inlineStr">
        <is>
          <t>총 중량(g)
[선택]
[기본단위: g]</t>
        </is>
      </c>
      <c r="X84" s="32"/>
      <c r="Y84" s="34" t="inlineStr">
        <is>
          <t>반려동물 대상크기
[선택]</t>
        </is>
      </c>
      <c r="Z84" s="32" t="inlineStr">
        <is>
          <t>선택해주세요
(직접입력가능)</t>
        </is>
      </c>
      <c r="AA84" s="34" t="inlineStr">
        <is>
          <t>반려동물 대상
[선택]</t>
        </is>
      </c>
      <c r="AB84" s="32" t="inlineStr">
        <is>
          <t>선택해주세요
(직접입력가능)</t>
        </is>
      </c>
      <c r="AC84" s="34" t="inlineStr">
        <is>
          <t>츄르 주원료
[선택]</t>
        </is>
      </c>
      <c r="AD84" s="32" t="inlineStr">
        <is>
          <t>선택해주세요
(직접입력가능)</t>
        </is>
      </c>
      <c r="AE84" s="34" t="inlineStr">
        <is>
          <t>총 수량
[선택]
[기본단위: 개]</t>
        </is>
      </c>
      <c r="AF84" s="32"/>
      <c r="EU84" s="34" t="inlineStr">
        <is>
          <t>건강기능식품</t>
        </is>
      </c>
      <c r="EV84" s="32" t="inlineStr">
        <is>
          <t>제품명</t>
        </is>
      </c>
      <c r="EW84" s="32" t="inlineStr">
        <is>
          <t>제조업소의 명칭과 소재지</t>
        </is>
      </c>
      <c r="EX84" s="32" t="inlineStr">
        <is>
          <t>소비기한 및 보관방법</t>
        </is>
      </c>
      <c r="EY84" s="32" t="inlineStr">
        <is>
          <t>포장단위별 내용물의 용량(중량), 수량</t>
        </is>
      </c>
      <c r="EZ84" s="32" t="inlineStr">
        <is>
          <t>원료명 및 함량</t>
        </is>
      </c>
      <c r="FA84" s="32" t="inlineStr">
        <is>
          <t>영양정보</t>
        </is>
      </c>
      <c r="FB84" s="32" t="inlineStr">
        <is>
          <t>기능정보</t>
        </is>
      </c>
      <c r="FC84" s="32" t="inlineStr">
        <is>
          <t>섭취량, 섭취방법, 섭취 시 주의사항 및 부작용 발생 가능성</t>
        </is>
      </c>
      <c r="FD84" s="32" t="inlineStr">
        <is>
          <t>의약품 여부</t>
        </is>
      </c>
      <c r="FE84" s="32" t="inlineStr">
        <is>
          <t>유전자변형건강식품에 해당하는 경우의 표시</t>
        </is>
      </c>
      <c r="FF84" s="32" t="inlineStr">
        <is>
          <t>수입 건강기능식품 문구</t>
        </is>
      </c>
      <c r="FG84" s="32" t="inlineStr">
        <is>
          <t>소비자안전을 위한 주의사항</t>
        </is>
      </c>
      <c r="FH84" s="32" t="inlineStr">
        <is>
          <t>소비자상담관련 전화번호</t>
        </is>
      </c>
    </row>
    <row r="85">
      <c r="A85" s="34" t="inlineStr">
        <is>
          <t>[65882] 반려/애완용품&gt;강아지 사료/간식/영양제&gt;강아지 간식&gt;캔디/젤리/빵/케이크&gt;캔디/젤리</t>
        </is>
      </c>
      <c r="B85" s="32" t="inlineStr">
        <is>
          <t>10.8</t>
        </is>
      </c>
      <c r="C85" s="34" t="inlineStr">
        <is>
          <t>수량
[필수]
[기본단위: 개]</t>
        </is>
      </c>
      <c r="D85" s="32"/>
      <c r="E85" s="34" t="inlineStr">
        <is>
          <t>간식 맛
[선택]</t>
        </is>
      </c>
      <c r="F85" s="32"/>
      <c r="K85" s="34" t="inlineStr">
        <is>
          <t>사료/간식 주원료
[선택]</t>
        </is>
      </c>
      <c r="L85" s="32" t="inlineStr">
        <is>
          <t>선택해주세요
(직접입력가능)</t>
        </is>
      </c>
      <c r="M85" s="34" t="inlineStr">
        <is>
          <t>개당 용량
[선택]
[기본단위: ml]</t>
        </is>
      </c>
      <c r="N85" s="32"/>
      <c r="O85" s="34" t="inlineStr">
        <is>
          <t>개당 중량
[선택]
[기본단위: g]</t>
        </is>
      </c>
      <c r="P85" s="32"/>
      <c r="Q85" s="34" t="inlineStr">
        <is>
          <t>그레인프리 여부
[선택]</t>
        </is>
      </c>
      <c r="R85" s="32" t="inlineStr">
        <is>
          <t>선택해주세요
(직접입력가능)</t>
        </is>
      </c>
      <c r="S85" s="34" t="inlineStr">
        <is>
          <t>반려동물 대상연령
[선택]</t>
        </is>
      </c>
      <c r="T85" s="32" t="inlineStr">
        <is>
          <t>선택해주세요
(직접입력가능)</t>
        </is>
      </c>
      <c r="U85" s="34" t="inlineStr">
        <is>
          <t>반려동물 식품 기능
[선택]</t>
        </is>
      </c>
      <c r="V85" s="32" t="inlineStr">
        <is>
          <t>선택해주세요
(직접입력가능)</t>
        </is>
      </c>
      <c r="W85" s="34" t="inlineStr">
        <is>
          <t>총 중량(g)
[선택]
[기본단위: g]</t>
        </is>
      </c>
      <c r="X85" s="32"/>
      <c r="Y85" s="34" t="inlineStr">
        <is>
          <t>반려동물 대상크기
[선택]</t>
        </is>
      </c>
      <c r="Z85" s="32" t="inlineStr">
        <is>
          <t>선택해주세요
(직접입력가능)</t>
        </is>
      </c>
      <c r="AA85" s="34" t="inlineStr">
        <is>
          <t>반려동물 대상
[선택]</t>
        </is>
      </c>
      <c r="AB85" s="32" t="inlineStr">
        <is>
          <t>선택해주세요
(직접입력가능)</t>
        </is>
      </c>
      <c r="AC85" s="34" t="inlineStr">
        <is>
          <t>츄르 주원료
[선택]</t>
        </is>
      </c>
      <c r="AD85" s="32" t="inlineStr">
        <is>
          <t>선택해주세요
(직접입력가능)</t>
        </is>
      </c>
      <c r="AE85" s="34" t="inlineStr">
        <is>
          <t>총 수량
[선택]
[기본단위: 개]</t>
        </is>
      </c>
      <c r="AF85" s="32"/>
      <c r="EU85" s="34" t="inlineStr">
        <is>
          <t>기타 재화</t>
        </is>
      </c>
      <c r="EV85" s="32" t="inlineStr">
        <is>
          <t>품명 및 모델명</t>
        </is>
      </c>
      <c r="EW85" s="32" t="inlineStr">
        <is>
          <t>인증/허가 사항</t>
        </is>
      </c>
      <c r="EX85" s="32" t="inlineStr">
        <is>
          <t>제조국(원산지)</t>
        </is>
      </c>
      <c r="EY85" s="32" t="inlineStr">
        <is>
          <t>제조자(수입자)</t>
        </is>
      </c>
      <c r="EZ85" s="32" t="inlineStr">
        <is>
          <t>소비자상담 관련 전화번호</t>
        </is>
      </c>
    </row>
    <row r="86">
      <c r="A86" s="34" t="inlineStr">
        <is>
          <t>[65882] 반려/애완용품&gt;강아지 사료/간식/영양제&gt;강아지 간식&gt;캔디/젤리/빵/케이크&gt;캔디/젤리</t>
        </is>
      </c>
      <c r="B86" s="32" t="inlineStr">
        <is>
          <t>10.8</t>
        </is>
      </c>
      <c r="C86" s="34" t="inlineStr">
        <is>
          <t>수량
[필수]
[기본단위: 개]</t>
        </is>
      </c>
      <c r="D86" s="32"/>
      <c r="E86" s="34" t="inlineStr">
        <is>
          <t>간식 맛
[선택]</t>
        </is>
      </c>
      <c r="F86" s="32"/>
      <c r="K86" s="34" t="inlineStr">
        <is>
          <t>사료/간식 주원료
[선택]</t>
        </is>
      </c>
      <c r="L86" s="32" t="inlineStr">
        <is>
          <t>선택해주세요
(직접입력가능)</t>
        </is>
      </c>
      <c r="M86" s="34" t="inlineStr">
        <is>
          <t>개당 용량
[선택]
[기본단위: ml]</t>
        </is>
      </c>
      <c r="N86" s="32"/>
      <c r="O86" s="34" t="inlineStr">
        <is>
          <t>개당 중량
[선택]
[기본단위: g]</t>
        </is>
      </c>
      <c r="P86" s="32"/>
      <c r="Q86" s="34" t="inlineStr">
        <is>
          <t>그레인프리 여부
[선택]</t>
        </is>
      </c>
      <c r="R86" s="32" t="inlineStr">
        <is>
          <t>선택해주세요
(직접입력가능)</t>
        </is>
      </c>
      <c r="S86" s="34" t="inlineStr">
        <is>
          <t>반려동물 대상연령
[선택]</t>
        </is>
      </c>
      <c r="T86" s="32" t="inlineStr">
        <is>
          <t>선택해주세요
(직접입력가능)</t>
        </is>
      </c>
      <c r="U86" s="34" t="inlineStr">
        <is>
          <t>반려동물 식품 기능
[선택]</t>
        </is>
      </c>
      <c r="V86" s="32" t="inlineStr">
        <is>
          <t>선택해주세요
(직접입력가능)</t>
        </is>
      </c>
      <c r="W86" s="34" t="inlineStr">
        <is>
          <t>총 중량(g)
[선택]
[기본단위: g]</t>
        </is>
      </c>
      <c r="X86" s="32"/>
      <c r="Y86" s="34" t="inlineStr">
        <is>
          <t>반려동물 대상크기
[선택]</t>
        </is>
      </c>
      <c r="Z86" s="32" t="inlineStr">
        <is>
          <t>선택해주세요
(직접입력가능)</t>
        </is>
      </c>
      <c r="AA86" s="34" t="inlineStr">
        <is>
          <t>반려동물 대상
[선택]</t>
        </is>
      </c>
      <c r="AB86" s="32" t="inlineStr">
        <is>
          <t>선택해주세요
(직접입력가능)</t>
        </is>
      </c>
      <c r="AC86" s="34" t="inlineStr">
        <is>
          <t>츄르 주원료
[선택]</t>
        </is>
      </c>
      <c r="AD86" s="32" t="inlineStr">
        <is>
          <t>선택해주세요
(직접입력가능)</t>
        </is>
      </c>
      <c r="AE86" s="34" t="inlineStr">
        <is>
          <t>총 수량
[선택]
[기본단위: 개]</t>
        </is>
      </c>
      <c r="AF86" s="32"/>
      <c r="EU86" s="34" t="inlineStr">
        <is>
          <t>가공식품</t>
        </is>
      </c>
      <c r="EV86" s="32" t="inlineStr">
        <is>
          <t>제품명</t>
        </is>
      </c>
      <c r="EW86" s="32" t="inlineStr">
        <is>
          <t>식품의 유형</t>
        </is>
      </c>
      <c r="EX86" s="32" t="inlineStr">
        <is>
          <t>생산자 및 소재지</t>
        </is>
      </c>
      <c r="EY86" s="32" t="inlineStr">
        <is>
          <t>제조연월일, 소비기한 또는 품질유지기한</t>
        </is>
      </c>
      <c r="EZ86" s="32" t="inlineStr">
        <is>
          <t>포장단위별 내용물의 용량(중량), 수량</t>
        </is>
      </c>
      <c r="FA86" s="32" t="inlineStr">
        <is>
          <t>원재료명 및 함량</t>
        </is>
      </c>
      <c r="FB86" s="32" t="inlineStr">
        <is>
          <t>영양성분</t>
        </is>
      </c>
      <c r="FC86" s="32" t="inlineStr">
        <is>
          <t>유전자변형식품에 해당하는 경우의 표시</t>
        </is>
      </c>
      <c r="FD86" s="32" t="inlineStr">
        <is>
          <t>소비자안전을 위한 주의사항</t>
        </is>
      </c>
      <c r="FE86" s="32" t="inlineStr">
        <is>
          <t>수입식품 문구</t>
        </is>
      </c>
      <c r="FF86" s="32" t="inlineStr">
        <is>
          <t>소비자상담관련 전화번호</t>
        </is>
      </c>
    </row>
    <row r="87">
      <c r="A87" s="34" t="inlineStr">
        <is>
          <t>[65882] 반려/애완용품&gt;강아지 사료/간식/영양제&gt;강아지 간식&gt;캔디/젤리/빵/케이크&gt;캔디/젤리</t>
        </is>
      </c>
      <c r="B87" s="32" t="inlineStr">
        <is>
          <t>10.8</t>
        </is>
      </c>
      <c r="C87" s="34" t="inlineStr">
        <is>
          <t>수량
[필수]
[기본단위: 개]</t>
        </is>
      </c>
      <c r="D87" s="32"/>
      <c r="E87" s="34" t="inlineStr">
        <is>
          <t>간식 맛
[선택]</t>
        </is>
      </c>
      <c r="F87" s="32"/>
      <c r="K87" s="34" t="inlineStr">
        <is>
          <t>사료/간식 주원료
[선택]</t>
        </is>
      </c>
      <c r="L87" s="32" t="inlineStr">
        <is>
          <t>선택해주세요
(직접입력가능)</t>
        </is>
      </c>
      <c r="M87" s="34" t="inlineStr">
        <is>
          <t>개당 용량
[선택]
[기본단위: ml]</t>
        </is>
      </c>
      <c r="N87" s="32"/>
      <c r="O87" s="34" t="inlineStr">
        <is>
          <t>개당 중량
[선택]
[기본단위: g]</t>
        </is>
      </c>
      <c r="P87" s="32"/>
      <c r="Q87" s="34" t="inlineStr">
        <is>
          <t>그레인프리 여부
[선택]</t>
        </is>
      </c>
      <c r="R87" s="32" t="inlineStr">
        <is>
          <t>선택해주세요
(직접입력가능)</t>
        </is>
      </c>
      <c r="S87" s="34" t="inlineStr">
        <is>
          <t>반려동물 대상연령
[선택]</t>
        </is>
      </c>
      <c r="T87" s="32" t="inlineStr">
        <is>
          <t>선택해주세요
(직접입력가능)</t>
        </is>
      </c>
      <c r="U87" s="34" t="inlineStr">
        <is>
          <t>반려동물 식품 기능
[선택]</t>
        </is>
      </c>
      <c r="V87" s="32" t="inlineStr">
        <is>
          <t>선택해주세요
(직접입력가능)</t>
        </is>
      </c>
      <c r="W87" s="34" t="inlineStr">
        <is>
          <t>총 중량(g)
[선택]
[기본단위: g]</t>
        </is>
      </c>
      <c r="X87" s="32"/>
      <c r="Y87" s="34" t="inlineStr">
        <is>
          <t>반려동물 대상크기
[선택]</t>
        </is>
      </c>
      <c r="Z87" s="32" t="inlineStr">
        <is>
          <t>선택해주세요
(직접입력가능)</t>
        </is>
      </c>
      <c r="AA87" s="34" t="inlineStr">
        <is>
          <t>반려동물 대상
[선택]</t>
        </is>
      </c>
      <c r="AB87" s="32" t="inlineStr">
        <is>
          <t>선택해주세요
(직접입력가능)</t>
        </is>
      </c>
      <c r="AC87" s="34" t="inlineStr">
        <is>
          <t>츄르 주원료
[선택]</t>
        </is>
      </c>
      <c r="AD87" s="32" t="inlineStr">
        <is>
          <t>선택해주세요
(직접입력가능)</t>
        </is>
      </c>
      <c r="AE87" s="34" t="inlineStr">
        <is>
          <t>총 수량
[선택]
[기본단위: 개]</t>
        </is>
      </c>
      <c r="AF87" s="32"/>
      <c r="EU87" s="34" t="inlineStr">
        <is>
          <t>어린이제품</t>
        </is>
      </c>
      <c r="EV87" s="32" t="inlineStr">
        <is>
          <t>품명 및 모델명</t>
        </is>
      </c>
      <c r="EW87" s="32" t="inlineStr">
        <is>
          <t>KC 인증정보</t>
        </is>
      </c>
      <c r="EX87" s="32" t="inlineStr">
        <is>
          <t>크기</t>
        </is>
      </c>
      <c r="EY87" s="32" t="inlineStr">
        <is>
          <t>중량</t>
        </is>
      </c>
      <c r="EZ87" s="32" t="inlineStr">
        <is>
          <t>색상</t>
        </is>
      </c>
      <c r="FA87" s="32" t="inlineStr">
        <is>
          <t>재질</t>
        </is>
      </c>
      <c r="FB87" s="32" t="inlineStr">
        <is>
          <t>사용연령 또는 권장사용연령</t>
        </is>
      </c>
      <c r="FC87" s="32" t="inlineStr">
        <is>
          <t>크기∙체중의 한계</t>
        </is>
      </c>
      <c r="FD87" s="32" t="inlineStr">
        <is>
          <t>동일모델의 출시년월</t>
        </is>
      </c>
      <c r="FE87" s="32" t="inlineStr">
        <is>
          <t>제조자(수입자)</t>
        </is>
      </c>
      <c r="FF87" s="32" t="inlineStr">
        <is>
          <t>제조국</t>
        </is>
      </c>
      <c r="FG87" s="32" t="inlineStr">
        <is>
          <t>취급방법 및 취급시 주의사항, 안전표시</t>
        </is>
      </c>
      <c r="FH87" s="32" t="inlineStr">
        <is>
          <t>품질보증기준</t>
        </is>
      </c>
      <c r="FI87" s="32" t="inlineStr">
        <is>
          <t>A/S 책임자와 전화번호</t>
        </is>
      </c>
    </row>
    <row r="88">
      <c r="A88" s="34" t="inlineStr">
        <is>
          <t>[65882] 반려/애완용품&gt;강아지 사료/간식/영양제&gt;강아지 간식&gt;캔디/젤리/빵/케이크&gt;캔디/젤리</t>
        </is>
      </c>
      <c r="B88" s="32" t="inlineStr">
        <is>
          <t>10.8</t>
        </is>
      </c>
      <c r="C88" s="34" t="inlineStr">
        <is>
          <t>수량
[필수]
[기본단위: 개]</t>
        </is>
      </c>
      <c r="D88" s="32"/>
      <c r="E88" s="34" t="inlineStr">
        <is>
          <t>간식 맛
[선택]</t>
        </is>
      </c>
      <c r="F88" s="32"/>
      <c r="K88" s="34" t="inlineStr">
        <is>
          <t>사료/간식 주원료
[선택]</t>
        </is>
      </c>
      <c r="L88" s="32" t="inlineStr">
        <is>
          <t>선택해주세요
(직접입력가능)</t>
        </is>
      </c>
      <c r="M88" s="34" t="inlineStr">
        <is>
          <t>개당 용량
[선택]
[기본단위: ml]</t>
        </is>
      </c>
      <c r="N88" s="32"/>
      <c r="O88" s="34" t="inlineStr">
        <is>
          <t>개당 중량
[선택]
[기본단위: g]</t>
        </is>
      </c>
      <c r="P88" s="32"/>
      <c r="Q88" s="34" t="inlineStr">
        <is>
          <t>그레인프리 여부
[선택]</t>
        </is>
      </c>
      <c r="R88" s="32" t="inlineStr">
        <is>
          <t>선택해주세요
(직접입력가능)</t>
        </is>
      </c>
      <c r="S88" s="34" t="inlineStr">
        <is>
          <t>반려동물 대상연령
[선택]</t>
        </is>
      </c>
      <c r="T88" s="32" t="inlineStr">
        <is>
          <t>선택해주세요
(직접입력가능)</t>
        </is>
      </c>
      <c r="U88" s="34" t="inlineStr">
        <is>
          <t>반려동물 식품 기능
[선택]</t>
        </is>
      </c>
      <c r="V88" s="32" t="inlineStr">
        <is>
          <t>선택해주세요
(직접입력가능)</t>
        </is>
      </c>
      <c r="W88" s="34" t="inlineStr">
        <is>
          <t>총 중량(g)
[선택]
[기본단위: g]</t>
        </is>
      </c>
      <c r="X88" s="32"/>
      <c r="Y88" s="34" t="inlineStr">
        <is>
          <t>반려동물 대상크기
[선택]</t>
        </is>
      </c>
      <c r="Z88" s="32" t="inlineStr">
        <is>
          <t>선택해주세요
(직접입력가능)</t>
        </is>
      </c>
      <c r="AA88" s="34" t="inlineStr">
        <is>
          <t>반려동물 대상
[선택]</t>
        </is>
      </c>
      <c r="AB88" s="32" t="inlineStr">
        <is>
          <t>선택해주세요
(직접입력가능)</t>
        </is>
      </c>
      <c r="AC88" s="34" t="inlineStr">
        <is>
          <t>츄르 주원료
[선택]</t>
        </is>
      </c>
      <c r="AD88" s="32" t="inlineStr">
        <is>
          <t>선택해주세요
(직접입력가능)</t>
        </is>
      </c>
      <c r="AE88" s="34" t="inlineStr">
        <is>
          <t>총 수량
[선택]
[기본단위: 개]</t>
        </is>
      </c>
      <c r="AF88" s="32"/>
      <c r="EU88" s="34" t="inlineStr">
        <is>
          <t>기타 재화(유통기간)</t>
        </is>
      </c>
      <c r="EV88" s="32" t="inlineStr">
        <is>
          <t>품명 및 모델명</t>
        </is>
      </c>
      <c r="EW88" s="32" t="inlineStr">
        <is>
          <t>인증사항</t>
        </is>
      </c>
      <c r="EX88" s="32" t="inlineStr">
        <is>
          <t>제조연월일, 유통기한 또는 품질유지기한</t>
        </is>
      </c>
      <c r="EY88" s="32" t="inlineStr">
        <is>
          <t>제조국(원산지)</t>
        </is>
      </c>
      <c r="EZ88" s="32" t="inlineStr">
        <is>
          <t>제조자(수입자)</t>
        </is>
      </c>
      <c r="FA88" s="32" t="inlineStr">
        <is>
          <t>소비자상담 관련 전화번호</t>
        </is>
      </c>
    </row>
    <row r="89">
      <c r="A89" s="34" t="inlineStr">
        <is>
          <t>[110820] 반려/애완용품&gt;강아지 사료/간식/영양제&gt;강아지 간식&gt;테린/화식/생식</t>
        </is>
      </c>
      <c r="B89" s="32" t="inlineStr">
        <is>
          <t>10.8</t>
        </is>
      </c>
      <c r="C89" s="34" t="inlineStr">
        <is>
          <t>수량
[필수]
[기본단위: 개]</t>
        </is>
      </c>
      <c r="D89" s="32"/>
      <c r="E89" s="34" t="inlineStr">
        <is>
          <t>간식 맛
[선택]</t>
        </is>
      </c>
      <c r="F89" s="32"/>
      <c r="K89" s="34" t="inlineStr">
        <is>
          <t>사료/간식 주원료
[선택]</t>
        </is>
      </c>
      <c r="L89" s="32" t="inlineStr">
        <is>
          <t>선택해주세요
(직접입력가능)</t>
        </is>
      </c>
      <c r="M89" s="34" t="inlineStr">
        <is>
          <t>개당 용량
[선택]
[기본단위: ml]</t>
        </is>
      </c>
      <c r="N89" s="32"/>
      <c r="O89" s="34" t="inlineStr">
        <is>
          <t>개당 중량
[선택]
[기본단위: g]</t>
        </is>
      </c>
      <c r="P89" s="32"/>
      <c r="Q89" s="34" t="inlineStr">
        <is>
          <t>그레인프리 여부
[선택]</t>
        </is>
      </c>
      <c r="R89" s="32" t="inlineStr">
        <is>
          <t>선택해주세요
(직접입력가능)</t>
        </is>
      </c>
      <c r="S89" s="34" t="inlineStr">
        <is>
          <t>반려동물 대상연령
[선택]</t>
        </is>
      </c>
      <c r="T89" s="32" t="inlineStr">
        <is>
          <t>선택해주세요
(직접입력가능)</t>
        </is>
      </c>
      <c r="U89" s="34" t="inlineStr">
        <is>
          <t>반려동물 식품 기능
[선택]</t>
        </is>
      </c>
      <c r="V89" s="32" t="inlineStr">
        <is>
          <t>선택해주세요
(직접입력가능)</t>
        </is>
      </c>
      <c r="W89" s="34" t="inlineStr">
        <is>
          <t>총 중량(g)
[선택]
[기본단위: g]</t>
        </is>
      </c>
      <c r="X89" s="32"/>
      <c r="Y89" s="34" t="inlineStr">
        <is>
          <t>반려동물 대상크기
[선택]</t>
        </is>
      </c>
      <c r="Z89" s="32" t="inlineStr">
        <is>
          <t>선택해주세요
(직접입력가능)</t>
        </is>
      </c>
      <c r="AA89" s="34" t="inlineStr">
        <is>
          <t>반려동물 대상
[선택]</t>
        </is>
      </c>
      <c r="AB89" s="32" t="inlineStr">
        <is>
          <t>선택해주세요
(직접입력가능)</t>
        </is>
      </c>
      <c r="AC89" s="34" t="inlineStr">
        <is>
          <t>츄르 주원료
[선택]</t>
        </is>
      </c>
      <c r="AD89" s="32" t="inlineStr">
        <is>
          <t>선택해주세요
(직접입력가능)</t>
        </is>
      </c>
      <c r="AE89" s="34" t="inlineStr">
        <is>
          <t>총 수량
[선택]
[기본단위: 개]</t>
        </is>
      </c>
      <c r="AF89" s="32"/>
      <c r="EU89" s="34" t="inlineStr">
        <is>
          <t>농수축산물</t>
        </is>
      </c>
      <c r="EV89" s="32" t="inlineStr">
        <is>
          <t>품목 또는 명칭</t>
        </is>
      </c>
      <c r="EW89" s="32" t="inlineStr">
        <is>
          <t>포장단위별 내용물의 용량(중량),수량,크기</t>
        </is>
      </c>
      <c r="EX89" s="32" t="inlineStr">
        <is>
          <t>생산자(수입자)</t>
        </is>
      </c>
      <c r="EY89" s="32" t="inlineStr">
        <is>
          <t>원산지</t>
        </is>
      </c>
      <c r="EZ89" s="32" t="inlineStr">
        <is>
          <t>제조연월일, 소비기한 또는 품질유지기한</t>
        </is>
      </c>
      <c r="FA89" s="32" t="inlineStr">
        <is>
          <t>세부 품목군별 표시사항</t>
        </is>
      </c>
      <c r="FB89" s="32" t="inlineStr">
        <is>
          <t>수입식품 문구 여부</t>
        </is>
      </c>
      <c r="FC89" s="32" t="inlineStr">
        <is>
          <t>상품구성</t>
        </is>
      </c>
      <c r="FD89" s="32" t="inlineStr">
        <is>
          <t>보관방법,취급방법</t>
        </is>
      </c>
      <c r="FE89" s="32" t="inlineStr">
        <is>
          <t>소비자안전을 위한 주의사항</t>
        </is>
      </c>
      <c r="FF89" s="32" t="inlineStr">
        <is>
          <t>소비자상담관련 전화번호</t>
        </is>
      </c>
    </row>
    <row r="90">
      <c r="A90" s="34" t="inlineStr">
        <is>
          <t>[110820] 반려/애완용품&gt;강아지 사료/간식/영양제&gt;강아지 간식&gt;테린/화식/생식</t>
        </is>
      </c>
      <c r="B90" s="32" t="inlineStr">
        <is>
          <t>10.8</t>
        </is>
      </c>
      <c r="C90" s="34" t="inlineStr">
        <is>
          <t>수량
[필수]
[기본단위: 개]</t>
        </is>
      </c>
      <c r="D90" s="32"/>
      <c r="E90" s="34" t="inlineStr">
        <is>
          <t>간식 맛
[선택]</t>
        </is>
      </c>
      <c r="F90" s="32"/>
      <c r="K90" s="34" t="inlineStr">
        <is>
          <t>사료/간식 주원료
[선택]</t>
        </is>
      </c>
      <c r="L90" s="32" t="inlineStr">
        <is>
          <t>선택해주세요
(직접입력가능)</t>
        </is>
      </c>
      <c r="M90" s="34" t="inlineStr">
        <is>
          <t>개당 용량
[선택]
[기본단위: ml]</t>
        </is>
      </c>
      <c r="N90" s="32"/>
      <c r="O90" s="34" t="inlineStr">
        <is>
          <t>개당 중량
[선택]
[기본단위: g]</t>
        </is>
      </c>
      <c r="P90" s="32"/>
      <c r="Q90" s="34" t="inlineStr">
        <is>
          <t>그레인프리 여부
[선택]</t>
        </is>
      </c>
      <c r="R90" s="32" t="inlineStr">
        <is>
          <t>선택해주세요
(직접입력가능)</t>
        </is>
      </c>
      <c r="S90" s="34" t="inlineStr">
        <is>
          <t>반려동물 대상연령
[선택]</t>
        </is>
      </c>
      <c r="T90" s="32" t="inlineStr">
        <is>
          <t>선택해주세요
(직접입력가능)</t>
        </is>
      </c>
      <c r="U90" s="34" t="inlineStr">
        <is>
          <t>반려동물 식품 기능
[선택]</t>
        </is>
      </c>
      <c r="V90" s="32" t="inlineStr">
        <is>
          <t>선택해주세요
(직접입력가능)</t>
        </is>
      </c>
      <c r="W90" s="34" t="inlineStr">
        <is>
          <t>총 중량(g)
[선택]
[기본단위: g]</t>
        </is>
      </c>
      <c r="X90" s="32"/>
      <c r="Y90" s="34" t="inlineStr">
        <is>
          <t>반려동물 대상크기
[선택]</t>
        </is>
      </c>
      <c r="Z90" s="32" t="inlineStr">
        <is>
          <t>선택해주세요
(직접입력가능)</t>
        </is>
      </c>
      <c r="AA90" s="34" t="inlineStr">
        <is>
          <t>반려동물 대상
[선택]</t>
        </is>
      </c>
      <c r="AB90" s="32" t="inlineStr">
        <is>
          <t>선택해주세요
(직접입력가능)</t>
        </is>
      </c>
      <c r="AC90" s="34" t="inlineStr">
        <is>
          <t>츄르 주원료
[선택]</t>
        </is>
      </c>
      <c r="AD90" s="32" t="inlineStr">
        <is>
          <t>선택해주세요
(직접입력가능)</t>
        </is>
      </c>
      <c r="AE90" s="34" t="inlineStr">
        <is>
          <t>총 수량
[선택]
[기본단위: 개]</t>
        </is>
      </c>
      <c r="AF90" s="32"/>
      <c r="EU90" s="34" t="inlineStr">
        <is>
          <t>건강기능식품</t>
        </is>
      </c>
      <c r="EV90" s="32" t="inlineStr">
        <is>
          <t>제품명</t>
        </is>
      </c>
      <c r="EW90" s="32" t="inlineStr">
        <is>
          <t>제조업소의 명칭과 소재지</t>
        </is>
      </c>
      <c r="EX90" s="32" t="inlineStr">
        <is>
          <t>소비기한 및 보관방법</t>
        </is>
      </c>
      <c r="EY90" s="32" t="inlineStr">
        <is>
          <t>포장단위별 내용물의 용량(중량), 수량</t>
        </is>
      </c>
      <c r="EZ90" s="32" t="inlineStr">
        <is>
          <t>원료명 및 함량</t>
        </is>
      </c>
      <c r="FA90" s="32" t="inlineStr">
        <is>
          <t>영양정보</t>
        </is>
      </c>
      <c r="FB90" s="32" t="inlineStr">
        <is>
          <t>기능정보</t>
        </is>
      </c>
      <c r="FC90" s="32" t="inlineStr">
        <is>
          <t>섭취량, 섭취방법, 섭취 시 주의사항 및 부작용 발생 가능성</t>
        </is>
      </c>
      <c r="FD90" s="32" t="inlineStr">
        <is>
          <t>의약품 여부</t>
        </is>
      </c>
      <c r="FE90" s="32" t="inlineStr">
        <is>
          <t>유전자변형건강식품에 해당하는 경우의 표시</t>
        </is>
      </c>
      <c r="FF90" s="32" t="inlineStr">
        <is>
          <t>수입 건강기능식품 문구</t>
        </is>
      </c>
      <c r="FG90" s="32" t="inlineStr">
        <is>
          <t>소비자안전을 위한 주의사항</t>
        </is>
      </c>
      <c r="FH90" s="32" t="inlineStr">
        <is>
          <t>소비자상담관련 전화번호</t>
        </is>
      </c>
    </row>
    <row r="91">
      <c r="A91" s="34" t="inlineStr">
        <is>
          <t>[110820] 반려/애완용품&gt;강아지 사료/간식/영양제&gt;강아지 간식&gt;테린/화식/생식</t>
        </is>
      </c>
      <c r="B91" s="32" t="inlineStr">
        <is>
          <t>10.8</t>
        </is>
      </c>
      <c r="C91" s="34" t="inlineStr">
        <is>
          <t>수량
[필수]
[기본단위: 개]</t>
        </is>
      </c>
      <c r="D91" s="32"/>
      <c r="E91" s="34" t="inlineStr">
        <is>
          <t>간식 맛
[선택]</t>
        </is>
      </c>
      <c r="F91" s="32"/>
      <c r="K91" s="34" t="inlineStr">
        <is>
          <t>사료/간식 주원료
[선택]</t>
        </is>
      </c>
      <c r="L91" s="32" t="inlineStr">
        <is>
          <t>선택해주세요
(직접입력가능)</t>
        </is>
      </c>
      <c r="M91" s="34" t="inlineStr">
        <is>
          <t>개당 용량
[선택]
[기본단위: ml]</t>
        </is>
      </c>
      <c r="N91" s="32"/>
      <c r="O91" s="34" t="inlineStr">
        <is>
          <t>개당 중량
[선택]
[기본단위: g]</t>
        </is>
      </c>
      <c r="P91" s="32"/>
      <c r="Q91" s="34" t="inlineStr">
        <is>
          <t>그레인프리 여부
[선택]</t>
        </is>
      </c>
      <c r="R91" s="32" t="inlineStr">
        <is>
          <t>선택해주세요
(직접입력가능)</t>
        </is>
      </c>
      <c r="S91" s="34" t="inlineStr">
        <is>
          <t>반려동물 대상연령
[선택]</t>
        </is>
      </c>
      <c r="T91" s="32" t="inlineStr">
        <is>
          <t>선택해주세요
(직접입력가능)</t>
        </is>
      </c>
      <c r="U91" s="34" t="inlineStr">
        <is>
          <t>반려동물 식품 기능
[선택]</t>
        </is>
      </c>
      <c r="V91" s="32" t="inlineStr">
        <is>
          <t>선택해주세요
(직접입력가능)</t>
        </is>
      </c>
      <c r="W91" s="34" t="inlineStr">
        <is>
          <t>총 중량(g)
[선택]
[기본단위: g]</t>
        </is>
      </c>
      <c r="X91" s="32"/>
      <c r="Y91" s="34" t="inlineStr">
        <is>
          <t>반려동물 대상크기
[선택]</t>
        </is>
      </c>
      <c r="Z91" s="32" t="inlineStr">
        <is>
          <t>선택해주세요
(직접입력가능)</t>
        </is>
      </c>
      <c r="AA91" s="34" t="inlineStr">
        <is>
          <t>반려동물 대상
[선택]</t>
        </is>
      </c>
      <c r="AB91" s="32" t="inlineStr">
        <is>
          <t>선택해주세요
(직접입력가능)</t>
        </is>
      </c>
      <c r="AC91" s="34" t="inlineStr">
        <is>
          <t>츄르 주원료
[선택]</t>
        </is>
      </c>
      <c r="AD91" s="32" t="inlineStr">
        <is>
          <t>선택해주세요
(직접입력가능)</t>
        </is>
      </c>
      <c r="AE91" s="34" t="inlineStr">
        <is>
          <t>총 수량
[선택]
[기본단위: 개]</t>
        </is>
      </c>
      <c r="AF91" s="32"/>
      <c r="EU91" s="34" t="inlineStr">
        <is>
          <t>기타 재화</t>
        </is>
      </c>
      <c r="EV91" s="32" t="inlineStr">
        <is>
          <t>품명 및 모델명</t>
        </is>
      </c>
      <c r="EW91" s="32" t="inlineStr">
        <is>
          <t>인증/허가 사항</t>
        </is>
      </c>
      <c r="EX91" s="32" t="inlineStr">
        <is>
          <t>제조국(원산지)</t>
        </is>
      </c>
      <c r="EY91" s="32" t="inlineStr">
        <is>
          <t>제조자(수입자)</t>
        </is>
      </c>
      <c r="EZ91" s="32" t="inlineStr">
        <is>
          <t>소비자상담 관련 전화번호</t>
        </is>
      </c>
    </row>
    <row r="92">
      <c r="A92" s="34" t="inlineStr">
        <is>
          <t>[110820] 반려/애완용품&gt;강아지 사료/간식/영양제&gt;강아지 간식&gt;테린/화식/생식</t>
        </is>
      </c>
      <c r="B92" s="32" t="inlineStr">
        <is>
          <t>10.8</t>
        </is>
      </c>
      <c r="C92" s="34" t="inlineStr">
        <is>
          <t>수량
[필수]
[기본단위: 개]</t>
        </is>
      </c>
      <c r="D92" s="32"/>
      <c r="E92" s="34" t="inlineStr">
        <is>
          <t>간식 맛
[선택]</t>
        </is>
      </c>
      <c r="F92" s="32"/>
      <c r="K92" s="34" t="inlineStr">
        <is>
          <t>사료/간식 주원료
[선택]</t>
        </is>
      </c>
      <c r="L92" s="32" t="inlineStr">
        <is>
          <t>선택해주세요
(직접입력가능)</t>
        </is>
      </c>
      <c r="M92" s="34" t="inlineStr">
        <is>
          <t>개당 용량
[선택]
[기본단위: ml]</t>
        </is>
      </c>
      <c r="N92" s="32"/>
      <c r="O92" s="34" t="inlineStr">
        <is>
          <t>개당 중량
[선택]
[기본단위: g]</t>
        </is>
      </c>
      <c r="P92" s="32"/>
      <c r="Q92" s="34" t="inlineStr">
        <is>
          <t>그레인프리 여부
[선택]</t>
        </is>
      </c>
      <c r="R92" s="32" t="inlineStr">
        <is>
          <t>선택해주세요
(직접입력가능)</t>
        </is>
      </c>
      <c r="S92" s="34" t="inlineStr">
        <is>
          <t>반려동물 대상연령
[선택]</t>
        </is>
      </c>
      <c r="T92" s="32" t="inlineStr">
        <is>
          <t>선택해주세요
(직접입력가능)</t>
        </is>
      </c>
      <c r="U92" s="34" t="inlineStr">
        <is>
          <t>반려동물 식품 기능
[선택]</t>
        </is>
      </c>
      <c r="V92" s="32" t="inlineStr">
        <is>
          <t>선택해주세요
(직접입력가능)</t>
        </is>
      </c>
      <c r="W92" s="34" t="inlineStr">
        <is>
          <t>총 중량(g)
[선택]
[기본단위: g]</t>
        </is>
      </c>
      <c r="X92" s="32"/>
      <c r="Y92" s="34" t="inlineStr">
        <is>
          <t>반려동물 대상크기
[선택]</t>
        </is>
      </c>
      <c r="Z92" s="32" t="inlineStr">
        <is>
          <t>선택해주세요
(직접입력가능)</t>
        </is>
      </c>
      <c r="AA92" s="34" t="inlineStr">
        <is>
          <t>반려동물 대상
[선택]</t>
        </is>
      </c>
      <c r="AB92" s="32" t="inlineStr">
        <is>
          <t>선택해주세요
(직접입력가능)</t>
        </is>
      </c>
      <c r="AC92" s="34" t="inlineStr">
        <is>
          <t>츄르 주원료
[선택]</t>
        </is>
      </c>
      <c r="AD92" s="32" t="inlineStr">
        <is>
          <t>선택해주세요
(직접입력가능)</t>
        </is>
      </c>
      <c r="AE92" s="34" t="inlineStr">
        <is>
          <t>총 수량
[선택]
[기본단위: 개]</t>
        </is>
      </c>
      <c r="AF92" s="32"/>
      <c r="EU92" s="34" t="inlineStr">
        <is>
          <t>가공식품</t>
        </is>
      </c>
      <c r="EV92" s="32" t="inlineStr">
        <is>
          <t>제품명</t>
        </is>
      </c>
      <c r="EW92" s="32" t="inlineStr">
        <is>
          <t>식품의 유형</t>
        </is>
      </c>
      <c r="EX92" s="32" t="inlineStr">
        <is>
          <t>생산자 및 소재지</t>
        </is>
      </c>
      <c r="EY92" s="32" t="inlineStr">
        <is>
          <t>제조연월일, 소비기한 또는 품질유지기한</t>
        </is>
      </c>
      <c r="EZ92" s="32" t="inlineStr">
        <is>
          <t>포장단위별 내용물의 용량(중량), 수량</t>
        </is>
      </c>
      <c r="FA92" s="32" t="inlineStr">
        <is>
          <t>원재료명 및 함량</t>
        </is>
      </c>
      <c r="FB92" s="32" t="inlineStr">
        <is>
          <t>영양성분</t>
        </is>
      </c>
      <c r="FC92" s="32" t="inlineStr">
        <is>
          <t>유전자변형식품에 해당하는 경우의 표시</t>
        </is>
      </c>
      <c r="FD92" s="32" t="inlineStr">
        <is>
          <t>소비자안전을 위한 주의사항</t>
        </is>
      </c>
      <c r="FE92" s="32" t="inlineStr">
        <is>
          <t>수입식품 문구</t>
        </is>
      </c>
      <c r="FF92" s="32" t="inlineStr">
        <is>
          <t>소비자상담관련 전화번호</t>
        </is>
      </c>
    </row>
    <row r="93">
      <c r="A93" s="34" t="inlineStr">
        <is>
          <t>[110820] 반려/애완용품&gt;강아지 사료/간식/영양제&gt;강아지 간식&gt;테린/화식/생식</t>
        </is>
      </c>
      <c r="B93" s="32" t="inlineStr">
        <is>
          <t>10.8</t>
        </is>
      </c>
      <c r="C93" s="34" t="inlineStr">
        <is>
          <t>수량
[필수]
[기본단위: 개]</t>
        </is>
      </c>
      <c r="D93" s="32"/>
      <c r="E93" s="34" t="inlineStr">
        <is>
          <t>간식 맛
[선택]</t>
        </is>
      </c>
      <c r="F93" s="32"/>
      <c r="K93" s="34" t="inlineStr">
        <is>
          <t>사료/간식 주원료
[선택]</t>
        </is>
      </c>
      <c r="L93" s="32" t="inlineStr">
        <is>
          <t>선택해주세요
(직접입력가능)</t>
        </is>
      </c>
      <c r="M93" s="34" t="inlineStr">
        <is>
          <t>개당 용량
[선택]
[기본단위: ml]</t>
        </is>
      </c>
      <c r="N93" s="32"/>
      <c r="O93" s="34" t="inlineStr">
        <is>
          <t>개당 중량
[선택]
[기본단위: g]</t>
        </is>
      </c>
      <c r="P93" s="32"/>
      <c r="Q93" s="34" t="inlineStr">
        <is>
          <t>그레인프리 여부
[선택]</t>
        </is>
      </c>
      <c r="R93" s="32" t="inlineStr">
        <is>
          <t>선택해주세요
(직접입력가능)</t>
        </is>
      </c>
      <c r="S93" s="34" t="inlineStr">
        <is>
          <t>반려동물 대상연령
[선택]</t>
        </is>
      </c>
      <c r="T93" s="32" t="inlineStr">
        <is>
          <t>선택해주세요
(직접입력가능)</t>
        </is>
      </c>
      <c r="U93" s="34" t="inlineStr">
        <is>
          <t>반려동물 식품 기능
[선택]</t>
        </is>
      </c>
      <c r="V93" s="32" t="inlineStr">
        <is>
          <t>선택해주세요
(직접입력가능)</t>
        </is>
      </c>
      <c r="W93" s="34" t="inlineStr">
        <is>
          <t>총 중량(g)
[선택]
[기본단위: g]</t>
        </is>
      </c>
      <c r="X93" s="32"/>
      <c r="Y93" s="34" t="inlineStr">
        <is>
          <t>반려동물 대상크기
[선택]</t>
        </is>
      </c>
      <c r="Z93" s="32" t="inlineStr">
        <is>
          <t>선택해주세요
(직접입력가능)</t>
        </is>
      </c>
      <c r="AA93" s="34" t="inlineStr">
        <is>
          <t>반려동물 대상
[선택]</t>
        </is>
      </c>
      <c r="AB93" s="32" t="inlineStr">
        <is>
          <t>선택해주세요
(직접입력가능)</t>
        </is>
      </c>
      <c r="AC93" s="34" t="inlineStr">
        <is>
          <t>츄르 주원료
[선택]</t>
        </is>
      </c>
      <c r="AD93" s="32" t="inlineStr">
        <is>
          <t>선택해주세요
(직접입력가능)</t>
        </is>
      </c>
      <c r="AE93" s="34" t="inlineStr">
        <is>
          <t>총 수량
[선택]
[기본단위: 개]</t>
        </is>
      </c>
      <c r="AF93" s="32"/>
      <c r="EU93" s="34" t="inlineStr">
        <is>
          <t>어린이제품</t>
        </is>
      </c>
      <c r="EV93" s="32" t="inlineStr">
        <is>
          <t>품명 및 모델명</t>
        </is>
      </c>
      <c r="EW93" s="32" t="inlineStr">
        <is>
          <t>KC 인증정보</t>
        </is>
      </c>
      <c r="EX93" s="32" t="inlineStr">
        <is>
          <t>크기</t>
        </is>
      </c>
      <c r="EY93" s="32" t="inlineStr">
        <is>
          <t>중량</t>
        </is>
      </c>
      <c r="EZ93" s="32" t="inlineStr">
        <is>
          <t>색상</t>
        </is>
      </c>
      <c r="FA93" s="32" t="inlineStr">
        <is>
          <t>재질</t>
        </is>
      </c>
      <c r="FB93" s="32" t="inlineStr">
        <is>
          <t>사용연령 또는 권장사용연령</t>
        </is>
      </c>
      <c r="FC93" s="32" t="inlineStr">
        <is>
          <t>크기∙체중의 한계</t>
        </is>
      </c>
      <c r="FD93" s="32" t="inlineStr">
        <is>
          <t>동일모델의 출시년월</t>
        </is>
      </c>
      <c r="FE93" s="32" t="inlineStr">
        <is>
          <t>제조자(수입자)</t>
        </is>
      </c>
      <c r="FF93" s="32" t="inlineStr">
        <is>
          <t>제조국</t>
        </is>
      </c>
      <c r="FG93" s="32" t="inlineStr">
        <is>
          <t>취급방법 및 취급시 주의사항, 안전표시</t>
        </is>
      </c>
      <c r="FH93" s="32" t="inlineStr">
        <is>
          <t>품질보증기준</t>
        </is>
      </c>
      <c r="FI93" s="32" t="inlineStr">
        <is>
          <t>A/S 책임자와 전화번호</t>
        </is>
      </c>
    </row>
    <row r="94">
      <c r="A94" s="34" t="inlineStr">
        <is>
          <t>[110820] 반려/애완용품&gt;강아지 사료/간식/영양제&gt;강아지 간식&gt;테린/화식/생식</t>
        </is>
      </c>
      <c r="B94" s="32" t="inlineStr">
        <is>
          <t>10.8</t>
        </is>
      </c>
      <c r="C94" s="34" t="inlineStr">
        <is>
          <t>수량
[필수]
[기본단위: 개]</t>
        </is>
      </c>
      <c r="D94" s="32"/>
      <c r="E94" s="34" t="inlineStr">
        <is>
          <t>간식 맛
[선택]</t>
        </is>
      </c>
      <c r="F94" s="32"/>
      <c r="K94" s="34" t="inlineStr">
        <is>
          <t>사료/간식 주원료
[선택]</t>
        </is>
      </c>
      <c r="L94" s="32" t="inlineStr">
        <is>
          <t>선택해주세요
(직접입력가능)</t>
        </is>
      </c>
      <c r="M94" s="34" t="inlineStr">
        <is>
          <t>개당 용량
[선택]
[기본단위: ml]</t>
        </is>
      </c>
      <c r="N94" s="32"/>
      <c r="O94" s="34" t="inlineStr">
        <is>
          <t>개당 중량
[선택]
[기본단위: g]</t>
        </is>
      </c>
      <c r="P94" s="32"/>
      <c r="Q94" s="34" t="inlineStr">
        <is>
          <t>그레인프리 여부
[선택]</t>
        </is>
      </c>
      <c r="R94" s="32" t="inlineStr">
        <is>
          <t>선택해주세요
(직접입력가능)</t>
        </is>
      </c>
      <c r="S94" s="34" t="inlineStr">
        <is>
          <t>반려동물 대상연령
[선택]</t>
        </is>
      </c>
      <c r="T94" s="32" t="inlineStr">
        <is>
          <t>선택해주세요
(직접입력가능)</t>
        </is>
      </c>
      <c r="U94" s="34" t="inlineStr">
        <is>
          <t>반려동물 식품 기능
[선택]</t>
        </is>
      </c>
      <c r="V94" s="32" t="inlineStr">
        <is>
          <t>선택해주세요
(직접입력가능)</t>
        </is>
      </c>
      <c r="W94" s="34" t="inlineStr">
        <is>
          <t>총 중량(g)
[선택]
[기본단위: g]</t>
        </is>
      </c>
      <c r="X94" s="32"/>
      <c r="Y94" s="34" t="inlineStr">
        <is>
          <t>반려동물 대상크기
[선택]</t>
        </is>
      </c>
      <c r="Z94" s="32" t="inlineStr">
        <is>
          <t>선택해주세요
(직접입력가능)</t>
        </is>
      </c>
      <c r="AA94" s="34" t="inlineStr">
        <is>
          <t>반려동물 대상
[선택]</t>
        </is>
      </c>
      <c r="AB94" s="32" t="inlineStr">
        <is>
          <t>선택해주세요
(직접입력가능)</t>
        </is>
      </c>
      <c r="AC94" s="34" t="inlineStr">
        <is>
          <t>츄르 주원료
[선택]</t>
        </is>
      </c>
      <c r="AD94" s="32" t="inlineStr">
        <is>
          <t>선택해주세요
(직접입력가능)</t>
        </is>
      </c>
      <c r="AE94" s="34" t="inlineStr">
        <is>
          <t>총 수량
[선택]
[기본단위: 개]</t>
        </is>
      </c>
      <c r="AF94" s="32"/>
      <c r="EU94" s="34" t="inlineStr">
        <is>
          <t>기타 재화(유통기간)</t>
        </is>
      </c>
      <c r="EV94" s="32" t="inlineStr">
        <is>
          <t>품명 및 모델명</t>
        </is>
      </c>
      <c r="EW94" s="32" t="inlineStr">
        <is>
          <t>인증사항</t>
        </is>
      </c>
      <c r="EX94" s="32" t="inlineStr">
        <is>
          <t>제조연월일, 유통기한 또는 품질유지기한</t>
        </is>
      </c>
      <c r="EY94" s="32" t="inlineStr">
        <is>
          <t>제조국(원산지)</t>
        </is>
      </c>
      <c r="EZ94" s="32" t="inlineStr">
        <is>
          <t>제조자(수입자)</t>
        </is>
      </c>
      <c r="FA94" s="32" t="inlineStr">
        <is>
          <t>소비자상담 관련 전화번호</t>
        </is>
      </c>
    </row>
    <row r="95">
      <c r="A95" s="34" t="inlineStr">
        <is>
          <t>[110821] 반려/애완용품&gt;강아지 사료/간식/영양제&gt;건식사료</t>
        </is>
      </c>
      <c r="B95" s="32" t="inlineStr">
        <is>
          <t>10.8</t>
        </is>
      </c>
      <c r="C95" s="34" t="inlineStr">
        <is>
          <t>사료/간식 주원료
[필수]</t>
        </is>
      </c>
      <c r="D95" s="32" t="inlineStr">
        <is>
          <t>선택해주세요
(직접입력가능)</t>
        </is>
      </c>
      <c r="E95" s="34" t="inlineStr">
        <is>
          <t>개당 중량
[필수]
[기본단위: g]</t>
        </is>
      </c>
      <c r="F95" s="32"/>
      <c r="G95" s="34" t="inlineStr">
        <is>
          <t>수량
[필수]
[기본단위: 개]</t>
        </is>
      </c>
      <c r="H95" s="32"/>
      <c r="K95" s="34" t="inlineStr">
        <is>
          <t>반려동물 대상연령
[선택]</t>
        </is>
      </c>
      <c r="L95" s="32" t="inlineStr">
        <is>
          <t>선택해주세요
(직접입력가능)</t>
        </is>
      </c>
      <c r="M95" s="34" t="inlineStr">
        <is>
          <t>강아지 사료 타입
[선택]</t>
        </is>
      </c>
      <c r="N95" s="32" t="inlineStr">
        <is>
          <t>선택해주세요
(직접입력가능)</t>
        </is>
      </c>
      <c r="O95" s="34" t="inlineStr">
        <is>
          <t>사료 기능
[선택]</t>
        </is>
      </c>
      <c r="P95" s="32" t="inlineStr">
        <is>
          <t>선택해주세요
(직접입력가능)</t>
        </is>
      </c>
      <c r="Q95" s="34" t="inlineStr">
        <is>
          <t>입자크기
[선택]</t>
        </is>
      </c>
      <c r="R95" s="32" t="inlineStr">
        <is>
          <t>선택해주세요
(직접입력가능)</t>
        </is>
      </c>
      <c r="S95" s="34" t="inlineStr">
        <is>
          <t>그레인프리 여부
[선택]</t>
        </is>
      </c>
      <c r="T95" s="32" t="inlineStr">
        <is>
          <t>선택해주세요
(직접입력가능)</t>
        </is>
      </c>
      <c r="U95" s="34" t="inlineStr">
        <is>
          <t>LID여부
[선택]</t>
        </is>
      </c>
      <c r="V95" s="32" t="inlineStr">
        <is>
          <t>선택해주세요
(직접입력가능)</t>
        </is>
      </c>
      <c r="W95" s="34" t="inlineStr">
        <is>
          <t>총 중량(g)
[선택]
[기본단위: g]</t>
        </is>
      </c>
      <c r="X95" s="32"/>
      <c r="Y95" s="34" t="inlineStr">
        <is>
          <t>견종
[선택]</t>
        </is>
      </c>
      <c r="Z95" s="32" t="inlineStr">
        <is>
          <t>선택해주세요
(직접입력가능)</t>
        </is>
      </c>
      <c r="AA95" s="34" t="inlineStr">
        <is>
          <t>반려동물 대상크기
[선택]</t>
        </is>
      </c>
      <c r="AB95" s="32" t="inlineStr">
        <is>
          <t>선택해주세요
(직접입력가능)</t>
        </is>
      </c>
      <c r="EU95" s="34" t="inlineStr">
        <is>
          <t>기타 재화</t>
        </is>
      </c>
      <c r="EV95" s="32" t="inlineStr">
        <is>
          <t>품명 및 모델명</t>
        </is>
      </c>
      <c r="EW95" s="32" t="inlineStr">
        <is>
          <t>인증/허가 사항</t>
        </is>
      </c>
      <c r="EX95" s="32" t="inlineStr">
        <is>
          <t>제조국(원산지)</t>
        </is>
      </c>
      <c r="EY95" s="32" t="inlineStr">
        <is>
          <t>제조자(수입자)</t>
        </is>
      </c>
      <c r="EZ95" s="32" t="inlineStr">
        <is>
          <t>소비자상담 관련 전화번호</t>
        </is>
      </c>
    </row>
    <row r="96">
      <c r="A96" s="34" t="inlineStr">
        <is>
          <t>[110821] 반려/애완용품&gt;강아지 사료/간식/영양제&gt;건식사료</t>
        </is>
      </c>
      <c r="B96" s="32" t="inlineStr">
        <is>
          <t>10.8</t>
        </is>
      </c>
      <c r="C96" s="34" t="inlineStr">
        <is>
          <t>사료/간식 주원료
[필수]</t>
        </is>
      </c>
      <c r="D96" s="32" t="inlineStr">
        <is>
          <t>선택해주세요
(직접입력가능)</t>
        </is>
      </c>
      <c r="E96" s="34" t="inlineStr">
        <is>
          <t>개당 중량
[필수]
[기본단위: g]</t>
        </is>
      </c>
      <c r="F96" s="32"/>
      <c r="G96" s="34" t="inlineStr">
        <is>
          <t>수량
[필수]
[기본단위: 개]</t>
        </is>
      </c>
      <c r="H96" s="32"/>
      <c r="K96" s="34" t="inlineStr">
        <is>
          <t>반려동물 대상연령
[선택]</t>
        </is>
      </c>
      <c r="L96" s="32" t="inlineStr">
        <is>
          <t>선택해주세요
(직접입력가능)</t>
        </is>
      </c>
      <c r="M96" s="34" t="inlineStr">
        <is>
          <t>강아지 사료 타입
[선택]</t>
        </is>
      </c>
      <c r="N96" s="32" t="inlineStr">
        <is>
          <t>선택해주세요
(직접입력가능)</t>
        </is>
      </c>
      <c r="O96" s="34" t="inlineStr">
        <is>
          <t>사료 기능
[선택]</t>
        </is>
      </c>
      <c r="P96" s="32" t="inlineStr">
        <is>
          <t>선택해주세요
(직접입력가능)</t>
        </is>
      </c>
      <c r="Q96" s="34" t="inlineStr">
        <is>
          <t>입자크기
[선택]</t>
        </is>
      </c>
      <c r="R96" s="32" t="inlineStr">
        <is>
          <t>선택해주세요
(직접입력가능)</t>
        </is>
      </c>
      <c r="S96" s="34" t="inlineStr">
        <is>
          <t>그레인프리 여부
[선택]</t>
        </is>
      </c>
      <c r="T96" s="32" t="inlineStr">
        <is>
          <t>선택해주세요
(직접입력가능)</t>
        </is>
      </c>
      <c r="U96" s="34" t="inlineStr">
        <is>
          <t>LID여부
[선택]</t>
        </is>
      </c>
      <c r="V96" s="32" t="inlineStr">
        <is>
          <t>선택해주세요
(직접입력가능)</t>
        </is>
      </c>
      <c r="W96" s="34" t="inlineStr">
        <is>
          <t>총 중량(g)
[선택]
[기본단위: g]</t>
        </is>
      </c>
      <c r="X96" s="32"/>
      <c r="Y96" s="34" t="inlineStr">
        <is>
          <t>견종
[선택]</t>
        </is>
      </c>
      <c r="Z96" s="32" t="inlineStr">
        <is>
          <t>선택해주세요
(직접입력가능)</t>
        </is>
      </c>
      <c r="AA96" s="34" t="inlineStr">
        <is>
          <t>반려동물 대상크기
[선택]</t>
        </is>
      </c>
      <c r="AB96" s="32" t="inlineStr">
        <is>
          <t>선택해주세요
(직접입력가능)</t>
        </is>
      </c>
      <c r="EU96" s="34" t="inlineStr">
        <is>
          <t>기타 재화(유통기간)</t>
        </is>
      </c>
      <c r="EV96" s="32" t="inlineStr">
        <is>
          <t>품명 및 모델명</t>
        </is>
      </c>
      <c r="EW96" s="32" t="inlineStr">
        <is>
          <t>인증사항</t>
        </is>
      </c>
      <c r="EX96" s="32" t="inlineStr">
        <is>
          <t>제조연월일, 유통기한 또는 품질유지기한</t>
        </is>
      </c>
      <c r="EY96" s="32" t="inlineStr">
        <is>
          <t>제조국(원산지)</t>
        </is>
      </c>
      <c r="EZ96" s="32" t="inlineStr">
        <is>
          <t>제조자(수입자)</t>
        </is>
      </c>
      <c r="FA96" s="32" t="inlineStr">
        <is>
          <t>소비자상담 관련 전화번호</t>
        </is>
      </c>
    </row>
    <row r="97">
      <c r="A97" s="34" t="inlineStr">
        <is>
          <t>[110822] 반려/애완용품&gt;강아지 사료/간식/영양제&gt;건조/생식/동결건조 사료</t>
        </is>
      </c>
      <c r="B97" s="32" t="inlineStr">
        <is>
          <t>10.8</t>
        </is>
      </c>
      <c r="C97" s="34" t="inlineStr">
        <is>
          <t>사료/간식 주원료
[선택]</t>
        </is>
      </c>
      <c r="D97" s="32" t="inlineStr">
        <is>
          <t>선택해주세요
(직접입력가능)</t>
        </is>
      </c>
      <c r="E97" s="35" t="inlineStr">
        <is>
          <t>(택1) 개당 중량
[선택]
[기본단위: g]</t>
        </is>
      </c>
      <c r="F97" s="32"/>
      <c r="G97" s="35" t="inlineStr">
        <is>
          <t>(택1) 개당 용량
[선택]
[기본단위: ml]</t>
        </is>
      </c>
      <c r="H97" s="32"/>
      <c r="K97" s="34" t="inlineStr">
        <is>
          <t>수량
[선택]
[기본단위: 개]</t>
        </is>
      </c>
      <c r="L97" s="32"/>
      <c r="M97" s="34" t="inlineStr">
        <is>
          <t>반려동물 대상연령
[선택]</t>
        </is>
      </c>
      <c r="N97" s="32" t="inlineStr">
        <is>
          <t>선택해주세요
(직접입력가능)</t>
        </is>
      </c>
      <c r="O97" s="34" t="inlineStr">
        <is>
          <t>강아지 사료 타입
[선택]</t>
        </is>
      </c>
      <c r="P97" s="32" t="inlineStr">
        <is>
          <t>선택해주세요
(직접입력가능)</t>
        </is>
      </c>
      <c r="Q97" s="34" t="inlineStr">
        <is>
          <t>사료 기능
[선택]</t>
        </is>
      </c>
      <c r="R97" s="32" t="inlineStr">
        <is>
          <t>선택해주세요
(직접입력가능)</t>
        </is>
      </c>
      <c r="S97" s="34" t="inlineStr">
        <is>
          <t>입자크기
[선택]</t>
        </is>
      </c>
      <c r="T97" s="32" t="inlineStr">
        <is>
          <t>선택해주세요
(직접입력가능)</t>
        </is>
      </c>
      <c r="U97" s="34" t="inlineStr">
        <is>
          <t>그레인프리 여부
[선택]</t>
        </is>
      </c>
      <c r="V97" s="32" t="inlineStr">
        <is>
          <t>선택해주세요
(직접입력가능)</t>
        </is>
      </c>
      <c r="W97" s="34" t="inlineStr">
        <is>
          <t>LID여부
[선택]</t>
        </is>
      </c>
      <c r="X97" s="32" t="inlineStr">
        <is>
          <t>선택해주세요
(직접입력가능)</t>
        </is>
      </c>
      <c r="Y97" s="34" t="inlineStr">
        <is>
          <t>총 중량(g)
[선택]
[기본단위: g]</t>
        </is>
      </c>
      <c r="Z97" s="32"/>
      <c r="AA97" s="34" t="inlineStr">
        <is>
          <t>견종
[선택]</t>
        </is>
      </c>
      <c r="AB97" s="32" t="inlineStr">
        <is>
          <t>선택해주세요
(직접입력가능)</t>
        </is>
      </c>
      <c r="AC97" s="34" t="inlineStr">
        <is>
          <t>반려동물 대상크기
[선택]</t>
        </is>
      </c>
      <c r="AD97" s="32" t="inlineStr">
        <is>
          <t>선택해주세요
(직접입력가능)</t>
        </is>
      </c>
      <c r="EU97" s="34" t="inlineStr">
        <is>
          <t>기타 재화</t>
        </is>
      </c>
      <c r="EV97" s="32" t="inlineStr">
        <is>
          <t>품명 및 모델명</t>
        </is>
      </c>
      <c r="EW97" s="32" t="inlineStr">
        <is>
          <t>인증/허가 사항</t>
        </is>
      </c>
      <c r="EX97" s="32" t="inlineStr">
        <is>
          <t>제조국(원산지)</t>
        </is>
      </c>
      <c r="EY97" s="32" t="inlineStr">
        <is>
          <t>제조자(수입자)</t>
        </is>
      </c>
      <c r="EZ97" s="32" t="inlineStr">
        <is>
          <t>소비자상담 관련 전화번호</t>
        </is>
      </c>
    </row>
    <row r="98">
      <c r="A98" s="34" t="inlineStr">
        <is>
          <t>[110822] 반려/애완용품&gt;강아지 사료/간식/영양제&gt;건조/생식/동결건조 사료</t>
        </is>
      </c>
      <c r="B98" s="32" t="inlineStr">
        <is>
          <t>10.8</t>
        </is>
      </c>
      <c r="C98" s="34" t="inlineStr">
        <is>
          <t>사료/간식 주원료
[선택]</t>
        </is>
      </c>
      <c r="D98" s="32" t="inlineStr">
        <is>
          <t>선택해주세요
(직접입력가능)</t>
        </is>
      </c>
      <c r="E98" s="35" t="inlineStr">
        <is>
          <t>(택1) 개당 중량
[선택]
[기본단위: g]</t>
        </is>
      </c>
      <c r="F98" s="32"/>
      <c r="G98" s="35" t="inlineStr">
        <is>
          <t>(택1) 개당 용량
[선택]
[기본단위: ml]</t>
        </is>
      </c>
      <c r="H98" s="32"/>
      <c r="K98" s="34" t="inlineStr">
        <is>
          <t>수량
[선택]
[기본단위: 개]</t>
        </is>
      </c>
      <c r="L98" s="32"/>
      <c r="M98" s="34" t="inlineStr">
        <is>
          <t>반려동물 대상연령
[선택]</t>
        </is>
      </c>
      <c r="N98" s="32" t="inlineStr">
        <is>
          <t>선택해주세요
(직접입력가능)</t>
        </is>
      </c>
      <c r="O98" s="34" t="inlineStr">
        <is>
          <t>강아지 사료 타입
[선택]</t>
        </is>
      </c>
      <c r="P98" s="32" t="inlineStr">
        <is>
          <t>선택해주세요
(직접입력가능)</t>
        </is>
      </c>
      <c r="Q98" s="34" t="inlineStr">
        <is>
          <t>사료 기능
[선택]</t>
        </is>
      </c>
      <c r="R98" s="32" t="inlineStr">
        <is>
          <t>선택해주세요
(직접입력가능)</t>
        </is>
      </c>
      <c r="S98" s="34" t="inlineStr">
        <is>
          <t>입자크기
[선택]</t>
        </is>
      </c>
      <c r="T98" s="32" t="inlineStr">
        <is>
          <t>선택해주세요
(직접입력가능)</t>
        </is>
      </c>
      <c r="U98" s="34" t="inlineStr">
        <is>
          <t>그레인프리 여부
[선택]</t>
        </is>
      </c>
      <c r="V98" s="32" t="inlineStr">
        <is>
          <t>선택해주세요
(직접입력가능)</t>
        </is>
      </c>
      <c r="W98" s="34" t="inlineStr">
        <is>
          <t>LID여부
[선택]</t>
        </is>
      </c>
      <c r="X98" s="32" t="inlineStr">
        <is>
          <t>선택해주세요
(직접입력가능)</t>
        </is>
      </c>
      <c r="Y98" s="34" t="inlineStr">
        <is>
          <t>총 중량(g)
[선택]
[기본단위: g]</t>
        </is>
      </c>
      <c r="Z98" s="32"/>
      <c r="AA98" s="34" t="inlineStr">
        <is>
          <t>견종
[선택]</t>
        </is>
      </c>
      <c r="AB98" s="32" t="inlineStr">
        <is>
          <t>선택해주세요
(직접입력가능)</t>
        </is>
      </c>
      <c r="AC98" s="34" t="inlineStr">
        <is>
          <t>반려동물 대상크기
[선택]</t>
        </is>
      </c>
      <c r="AD98" s="32" t="inlineStr">
        <is>
          <t>선택해주세요
(직접입력가능)</t>
        </is>
      </c>
      <c r="EU98" s="34" t="inlineStr">
        <is>
          <t>기타 재화(유통기간)</t>
        </is>
      </c>
      <c r="EV98" s="32" t="inlineStr">
        <is>
          <t>품명 및 모델명</t>
        </is>
      </c>
      <c r="EW98" s="32" t="inlineStr">
        <is>
          <t>인증사항</t>
        </is>
      </c>
      <c r="EX98" s="32" t="inlineStr">
        <is>
          <t>제조연월일, 유통기한 또는 품질유지기한</t>
        </is>
      </c>
      <c r="EY98" s="32" t="inlineStr">
        <is>
          <t>제조국(원산지)</t>
        </is>
      </c>
      <c r="EZ98" s="32" t="inlineStr">
        <is>
          <t>제조자(수입자)</t>
        </is>
      </c>
      <c r="FA98" s="32" t="inlineStr">
        <is>
          <t>소비자상담 관련 전화번호</t>
        </is>
      </c>
    </row>
    <row r="99">
      <c r="A99" s="34" t="inlineStr">
        <is>
          <t>[112259] 반려/애완용품&gt;강아지 사료/간식/영양제&gt;기능성 사료</t>
        </is>
      </c>
      <c r="B99" s="32" t="inlineStr">
        <is>
          <t>10.8</t>
        </is>
      </c>
      <c r="C99" s="34" t="inlineStr">
        <is>
          <t>사료 기능
[필수]</t>
        </is>
      </c>
      <c r="D99" s="32" t="inlineStr">
        <is>
          <t>선택해주세요
(직접입력가능)</t>
        </is>
      </c>
      <c r="E99" s="34" t="inlineStr">
        <is>
          <t>개당 중량
[필수]
[기본단위: g]</t>
        </is>
      </c>
      <c r="F99" s="32"/>
      <c r="G99" s="34" t="inlineStr">
        <is>
          <t>수량
[필수]
[기본단위: 개]</t>
        </is>
      </c>
      <c r="H99" s="32"/>
      <c r="K99" s="34" t="inlineStr">
        <is>
          <t>사료/간식 주원료
[선택]</t>
        </is>
      </c>
      <c r="L99" s="32" t="inlineStr">
        <is>
          <t>선택해주세요
(직접입력가능)</t>
        </is>
      </c>
      <c r="M99" s="34" t="inlineStr">
        <is>
          <t>반려동물 대상연령
[선택]</t>
        </is>
      </c>
      <c r="N99" s="32" t="inlineStr">
        <is>
          <t>선택해주세요
(직접입력가능)</t>
        </is>
      </c>
      <c r="O99" s="34" t="inlineStr">
        <is>
          <t>강아지 사료 타입
[선택]</t>
        </is>
      </c>
      <c r="P99" s="32" t="inlineStr">
        <is>
          <t>선택해주세요
(직접입력가능)</t>
        </is>
      </c>
      <c r="Q99" s="34" t="inlineStr">
        <is>
          <t>입자크기
[선택]</t>
        </is>
      </c>
      <c r="R99" s="32" t="inlineStr">
        <is>
          <t>선택해주세요
(직접입력가능)</t>
        </is>
      </c>
      <c r="S99" s="34" t="inlineStr">
        <is>
          <t>그레인프리 여부
[선택]</t>
        </is>
      </c>
      <c r="T99" s="32" t="inlineStr">
        <is>
          <t>선택해주세요
(직접입력가능)</t>
        </is>
      </c>
      <c r="U99" s="34" t="inlineStr">
        <is>
          <t>LID여부
[선택]</t>
        </is>
      </c>
      <c r="V99" s="32" t="inlineStr">
        <is>
          <t>선택해주세요
(직접입력가능)</t>
        </is>
      </c>
      <c r="W99" s="34" t="inlineStr">
        <is>
          <t>총 중량(g)
[선택]
[기본단위: g]</t>
        </is>
      </c>
      <c r="X99" s="32"/>
      <c r="Y99" s="34" t="inlineStr">
        <is>
          <t>견종
[선택]</t>
        </is>
      </c>
      <c r="Z99" s="32" t="inlineStr">
        <is>
          <t>선택해주세요
(직접입력가능)</t>
        </is>
      </c>
      <c r="AA99" s="34" t="inlineStr">
        <is>
          <t>반려동물 대상크기
[선택]</t>
        </is>
      </c>
      <c r="AB99" s="32" t="inlineStr">
        <is>
          <t>선택해주세요
(직접입력가능)</t>
        </is>
      </c>
      <c r="EU99" s="34" t="inlineStr">
        <is>
          <t>기타 재화</t>
        </is>
      </c>
      <c r="EV99" s="32" t="inlineStr">
        <is>
          <t>품명 및 모델명</t>
        </is>
      </c>
      <c r="EW99" s="32" t="inlineStr">
        <is>
          <t>인증/허가 사항</t>
        </is>
      </c>
      <c r="EX99" s="32" t="inlineStr">
        <is>
          <t>제조국(원산지)</t>
        </is>
      </c>
      <c r="EY99" s="32" t="inlineStr">
        <is>
          <t>제조자(수입자)</t>
        </is>
      </c>
      <c r="EZ99" s="32" t="inlineStr">
        <is>
          <t>소비자상담 관련 전화번호</t>
        </is>
      </c>
    </row>
    <row r="100">
      <c r="A100" s="34" t="inlineStr">
        <is>
          <t>[110823] 반려/애완용품&gt;강아지 사료/간식/영양제&gt;냉장/냉동사료</t>
        </is>
      </c>
      <c r="B100" s="32" t="inlineStr">
        <is>
          <t>10.8</t>
        </is>
      </c>
      <c r="C100" s="34" t="inlineStr">
        <is>
          <t>사료/간식 주원료
[필수]</t>
        </is>
      </c>
      <c r="D100" s="32" t="inlineStr">
        <is>
          <t>선택해주세요
(직접입력가능)</t>
        </is>
      </c>
      <c r="E100" s="34" t="inlineStr">
        <is>
          <t>개당 중량
[필수]
[기본단위: g]</t>
        </is>
      </c>
      <c r="F100" s="32"/>
      <c r="G100" s="34" t="inlineStr">
        <is>
          <t>수량
[필수]
[기본단위: 개]</t>
        </is>
      </c>
      <c r="H100" s="32"/>
      <c r="K100" s="34" t="inlineStr">
        <is>
          <t>반려동물 대상연령
[선택]</t>
        </is>
      </c>
      <c r="L100" s="32" t="inlineStr">
        <is>
          <t>선택해주세요
(직접입력가능)</t>
        </is>
      </c>
      <c r="M100" s="34" t="inlineStr">
        <is>
          <t>강아지 사료 타입
[선택]</t>
        </is>
      </c>
      <c r="N100" s="32" t="inlineStr">
        <is>
          <t>선택해주세요
(직접입력가능)</t>
        </is>
      </c>
      <c r="O100" s="34" t="inlineStr">
        <is>
          <t>사료 기능
[선택]</t>
        </is>
      </c>
      <c r="P100" s="32" t="inlineStr">
        <is>
          <t>선택해주세요
(직접입력가능)</t>
        </is>
      </c>
      <c r="Q100" s="34" t="inlineStr">
        <is>
          <t>입자크기
[선택]</t>
        </is>
      </c>
      <c r="R100" s="32" t="inlineStr">
        <is>
          <t>선택해주세요
(직접입력가능)</t>
        </is>
      </c>
      <c r="S100" s="34" t="inlineStr">
        <is>
          <t>그레인프리 여부
[선택]</t>
        </is>
      </c>
      <c r="T100" s="32" t="inlineStr">
        <is>
          <t>선택해주세요
(직접입력가능)</t>
        </is>
      </c>
      <c r="U100" s="34" t="inlineStr">
        <is>
          <t>LID여부
[선택]</t>
        </is>
      </c>
      <c r="V100" s="32" t="inlineStr">
        <is>
          <t>선택해주세요
(직접입력가능)</t>
        </is>
      </c>
      <c r="W100" s="34" t="inlineStr">
        <is>
          <t>총 중량(g)
[선택]
[기본단위: g]</t>
        </is>
      </c>
      <c r="X100" s="32"/>
      <c r="Y100" s="34" t="inlineStr">
        <is>
          <t>견종
[선택]</t>
        </is>
      </c>
      <c r="Z100" s="32" t="inlineStr">
        <is>
          <t>선택해주세요
(직접입력가능)</t>
        </is>
      </c>
      <c r="AA100" s="34" t="inlineStr">
        <is>
          <t>반려동물 대상크기
[선택]</t>
        </is>
      </c>
      <c r="AB100" s="32" t="inlineStr">
        <is>
          <t>선택해주세요
(직접입력가능)</t>
        </is>
      </c>
      <c r="EU100" s="34" t="inlineStr">
        <is>
          <t>기타 재화</t>
        </is>
      </c>
      <c r="EV100" s="32" t="inlineStr">
        <is>
          <t>품명 및 모델명</t>
        </is>
      </c>
      <c r="EW100" s="32" t="inlineStr">
        <is>
          <t>인증/허가 사항</t>
        </is>
      </c>
      <c r="EX100" s="32" t="inlineStr">
        <is>
          <t>제조국(원산지)</t>
        </is>
      </c>
      <c r="EY100" s="32" t="inlineStr">
        <is>
          <t>제조자(수입자)</t>
        </is>
      </c>
      <c r="EZ100" s="32" t="inlineStr">
        <is>
          <t>소비자상담 관련 전화번호</t>
        </is>
      </c>
    </row>
    <row r="101">
      <c r="A101" s="34" t="inlineStr">
        <is>
          <t>[110823] 반려/애완용품&gt;강아지 사료/간식/영양제&gt;냉장/냉동사료</t>
        </is>
      </c>
      <c r="B101" s="32" t="inlineStr">
        <is>
          <t>10.8</t>
        </is>
      </c>
      <c r="C101" s="34" t="inlineStr">
        <is>
          <t>사료/간식 주원료
[필수]</t>
        </is>
      </c>
      <c r="D101" s="32" t="inlineStr">
        <is>
          <t>선택해주세요
(직접입력가능)</t>
        </is>
      </c>
      <c r="E101" s="34" t="inlineStr">
        <is>
          <t>개당 중량
[필수]
[기본단위: g]</t>
        </is>
      </c>
      <c r="F101" s="32"/>
      <c r="G101" s="34" t="inlineStr">
        <is>
          <t>수량
[필수]
[기본단위: 개]</t>
        </is>
      </c>
      <c r="H101" s="32"/>
      <c r="K101" s="34" t="inlineStr">
        <is>
          <t>반려동물 대상연령
[선택]</t>
        </is>
      </c>
      <c r="L101" s="32" t="inlineStr">
        <is>
          <t>선택해주세요
(직접입력가능)</t>
        </is>
      </c>
      <c r="M101" s="34" t="inlineStr">
        <is>
          <t>강아지 사료 타입
[선택]</t>
        </is>
      </c>
      <c r="N101" s="32" t="inlineStr">
        <is>
          <t>선택해주세요
(직접입력가능)</t>
        </is>
      </c>
      <c r="O101" s="34" t="inlineStr">
        <is>
          <t>사료 기능
[선택]</t>
        </is>
      </c>
      <c r="P101" s="32" t="inlineStr">
        <is>
          <t>선택해주세요
(직접입력가능)</t>
        </is>
      </c>
      <c r="Q101" s="34" t="inlineStr">
        <is>
          <t>입자크기
[선택]</t>
        </is>
      </c>
      <c r="R101" s="32" t="inlineStr">
        <is>
          <t>선택해주세요
(직접입력가능)</t>
        </is>
      </c>
      <c r="S101" s="34" t="inlineStr">
        <is>
          <t>그레인프리 여부
[선택]</t>
        </is>
      </c>
      <c r="T101" s="32" t="inlineStr">
        <is>
          <t>선택해주세요
(직접입력가능)</t>
        </is>
      </c>
      <c r="U101" s="34" t="inlineStr">
        <is>
          <t>LID여부
[선택]</t>
        </is>
      </c>
      <c r="V101" s="32" t="inlineStr">
        <is>
          <t>선택해주세요
(직접입력가능)</t>
        </is>
      </c>
      <c r="W101" s="34" t="inlineStr">
        <is>
          <t>총 중량(g)
[선택]
[기본단위: g]</t>
        </is>
      </c>
      <c r="X101" s="32"/>
      <c r="Y101" s="34" t="inlineStr">
        <is>
          <t>견종
[선택]</t>
        </is>
      </c>
      <c r="Z101" s="32" t="inlineStr">
        <is>
          <t>선택해주세요
(직접입력가능)</t>
        </is>
      </c>
      <c r="AA101" s="34" t="inlineStr">
        <is>
          <t>반려동물 대상크기
[선택]</t>
        </is>
      </c>
      <c r="AB101" s="32" t="inlineStr">
        <is>
          <t>선택해주세요
(직접입력가능)</t>
        </is>
      </c>
      <c r="EU101" s="34" t="inlineStr">
        <is>
          <t>기타 재화(유통기간)</t>
        </is>
      </c>
      <c r="EV101" s="32" t="inlineStr">
        <is>
          <t>품명 및 모델명</t>
        </is>
      </c>
      <c r="EW101" s="32" t="inlineStr">
        <is>
          <t>인증사항</t>
        </is>
      </c>
      <c r="EX101" s="32" t="inlineStr">
        <is>
          <t>제조연월일, 유통기한 또는 품질유지기한</t>
        </is>
      </c>
      <c r="EY101" s="32" t="inlineStr">
        <is>
          <t>제조국(원산지)</t>
        </is>
      </c>
      <c r="EZ101" s="32" t="inlineStr">
        <is>
          <t>제조자(수입자)</t>
        </is>
      </c>
      <c r="FA101" s="32" t="inlineStr">
        <is>
          <t>소비자상담 관련 전화번호</t>
        </is>
      </c>
    </row>
    <row r="102">
      <c r="A102" s="34" t="inlineStr">
        <is>
          <t>[65816] 반려/애완용품&gt;강아지 사료/간식/영양제&gt;분유</t>
        </is>
      </c>
      <c r="B102" s="32" t="inlineStr">
        <is>
          <t>10.8</t>
        </is>
      </c>
      <c r="C102" s="34" t="inlineStr">
        <is>
          <t>간식 맛
[선택]</t>
        </is>
      </c>
      <c r="D102" s="32"/>
      <c r="E102" s="34" t="inlineStr">
        <is>
          <t>수량
[선택]
[기본단위: 개]</t>
        </is>
      </c>
      <c r="F102" s="32"/>
      <c r="K102" s="34" t="inlineStr">
        <is>
          <t>개당 용량
[선택]
[기본단위: ml]</t>
        </is>
      </c>
      <c r="L102" s="32"/>
      <c r="M102" s="34" t="inlineStr">
        <is>
          <t>개당 중량
[선택]
[기본단위: g]</t>
        </is>
      </c>
      <c r="N102" s="32"/>
      <c r="EU102" s="34" t="inlineStr">
        <is>
          <t>기타 재화(유통기간)</t>
        </is>
      </c>
      <c r="EV102" s="32" t="inlineStr">
        <is>
          <t>품명 및 모델명</t>
        </is>
      </c>
      <c r="EW102" s="32" t="inlineStr">
        <is>
          <t>인증사항</t>
        </is>
      </c>
      <c r="EX102" s="32" t="inlineStr">
        <is>
          <t>제조연월일, 유통기한 또는 품질유지기한</t>
        </is>
      </c>
      <c r="EY102" s="32" t="inlineStr">
        <is>
          <t>제조국(원산지)</t>
        </is>
      </c>
      <c r="EZ102" s="32" t="inlineStr">
        <is>
          <t>제조자(수입자)</t>
        </is>
      </c>
      <c r="FA102" s="32" t="inlineStr">
        <is>
          <t>소비자상담 관련 전화번호</t>
        </is>
      </c>
    </row>
    <row r="103">
      <c r="A103" s="34" t="inlineStr">
        <is>
          <t>[110824] 반려/애완용품&gt;강아지 사료/간식/영양제&gt;소프트사료</t>
        </is>
      </c>
      <c r="B103" s="32" t="inlineStr">
        <is>
          <t>10.8</t>
        </is>
      </c>
      <c r="C103" s="34" t="inlineStr">
        <is>
          <t>사료/간식 주원료
[필수]</t>
        </is>
      </c>
      <c r="D103" s="32" t="inlineStr">
        <is>
          <t>선택해주세요
(직접입력가능)</t>
        </is>
      </c>
      <c r="E103" s="34" t="inlineStr">
        <is>
          <t>개당 중량
[필수]
[기본단위: g]</t>
        </is>
      </c>
      <c r="F103" s="32"/>
      <c r="G103" s="34" t="inlineStr">
        <is>
          <t>수량
[필수]
[기본단위: 개]</t>
        </is>
      </c>
      <c r="H103" s="32"/>
      <c r="K103" s="34" t="inlineStr">
        <is>
          <t>반려동물 대상연령
[선택]</t>
        </is>
      </c>
      <c r="L103" s="32" t="inlineStr">
        <is>
          <t>선택해주세요
(직접입력가능)</t>
        </is>
      </c>
      <c r="M103" s="34" t="inlineStr">
        <is>
          <t>강아지 사료 타입
[선택]</t>
        </is>
      </c>
      <c r="N103" s="32" t="inlineStr">
        <is>
          <t>선택해주세요
(직접입력가능)</t>
        </is>
      </c>
      <c r="O103" s="34" t="inlineStr">
        <is>
          <t>사료 기능
[선택]</t>
        </is>
      </c>
      <c r="P103" s="32" t="inlineStr">
        <is>
          <t>선택해주세요
(직접입력가능)</t>
        </is>
      </c>
      <c r="Q103" s="34" t="inlineStr">
        <is>
          <t>입자크기
[선택]</t>
        </is>
      </c>
      <c r="R103" s="32" t="inlineStr">
        <is>
          <t>선택해주세요
(직접입력가능)</t>
        </is>
      </c>
      <c r="S103" s="34" t="inlineStr">
        <is>
          <t>그레인프리 여부
[선택]</t>
        </is>
      </c>
      <c r="T103" s="32" t="inlineStr">
        <is>
          <t>선택해주세요
(직접입력가능)</t>
        </is>
      </c>
      <c r="U103" s="34" t="inlineStr">
        <is>
          <t>LID여부
[선택]</t>
        </is>
      </c>
      <c r="V103" s="32" t="inlineStr">
        <is>
          <t>선택해주세요
(직접입력가능)</t>
        </is>
      </c>
      <c r="W103" s="34" t="inlineStr">
        <is>
          <t>총 중량(g)
[선택]
[기본단위: g]</t>
        </is>
      </c>
      <c r="X103" s="32"/>
      <c r="Y103" s="34" t="inlineStr">
        <is>
          <t>견종
[선택]</t>
        </is>
      </c>
      <c r="Z103" s="32" t="inlineStr">
        <is>
          <t>선택해주세요
(직접입력가능)</t>
        </is>
      </c>
      <c r="AA103" s="34" t="inlineStr">
        <is>
          <t>반려동물 대상크기
[선택]</t>
        </is>
      </c>
      <c r="AB103" s="32" t="inlineStr">
        <is>
          <t>선택해주세요
(직접입력가능)</t>
        </is>
      </c>
      <c r="EU103" s="34" t="inlineStr">
        <is>
          <t>기타 재화</t>
        </is>
      </c>
      <c r="EV103" s="32" t="inlineStr">
        <is>
          <t>품명 및 모델명</t>
        </is>
      </c>
      <c r="EW103" s="32" t="inlineStr">
        <is>
          <t>인증/허가 사항</t>
        </is>
      </c>
      <c r="EX103" s="32" t="inlineStr">
        <is>
          <t>제조국(원산지)</t>
        </is>
      </c>
      <c r="EY103" s="32" t="inlineStr">
        <is>
          <t>제조자(수입자)</t>
        </is>
      </c>
      <c r="EZ103" s="32" t="inlineStr">
        <is>
          <t>소비자상담 관련 전화번호</t>
        </is>
      </c>
    </row>
    <row r="104">
      <c r="A104" s="34" t="inlineStr">
        <is>
          <t>[110824] 반려/애완용품&gt;강아지 사료/간식/영양제&gt;소프트사료</t>
        </is>
      </c>
      <c r="B104" s="32" t="inlineStr">
        <is>
          <t>10.8</t>
        </is>
      </c>
      <c r="C104" s="34" t="inlineStr">
        <is>
          <t>사료/간식 주원료
[필수]</t>
        </is>
      </c>
      <c r="D104" s="32" t="inlineStr">
        <is>
          <t>선택해주세요
(직접입력가능)</t>
        </is>
      </c>
      <c r="E104" s="34" t="inlineStr">
        <is>
          <t>개당 중량
[필수]
[기본단위: g]</t>
        </is>
      </c>
      <c r="F104" s="32"/>
      <c r="G104" s="34" t="inlineStr">
        <is>
          <t>수량
[필수]
[기본단위: 개]</t>
        </is>
      </c>
      <c r="H104" s="32"/>
      <c r="K104" s="34" t="inlineStr">
        <is>
          <t>반려동물 대상연령
[선택]</t>
        </is>
      </c>
      <c r="L104" s="32" t="inlineStr">
        <is>
          <t>선택해주세요
(직접입력가능)</t>
        </is>
      </c>
      <c r="M104" s="34" t="inlineStr">
        <is>
          <t>강아지 사료 타입
[선택]</t>
        </is>
      </c>
      <c r="N104" s="32" t="inlineStr">
        <is>
          <t>선택해주세요
(직접입력가능)</t>
        </is>
      </c>
      <c r="O104" s="34" t="inlineStr">
        <is>
          <t>사료 기능
[선택]</t>
        </is>
      </c>
      <c r="P104" s="32" t="inlineStr">
        <is>
          <t>선택해주세요
(직접입력가능)</t>
        </is>
      </c>
      <c r="Q104" s="34" t="inlineStr">
        <is>
          <t>입자크기
[선택]</t>
        </is>
      </c>
      <c r="R104" s="32" t="inlineStr">
        <is>
          <t>선택해주세요
(직접입력가능)</t>
        </is>
      </c>
      <c r="S104" s="34" t="inlineStr">
        <is>
          <t>그레인프리 여부
[선택]</t>
        </is>
      </c>
      <c r="T104" s="32" t="inlineStr">
        <is>
          <t>선택해주세요
(직접입력가능)</t>
        </is>
      </c>
      <c r="U104" s="34" t="inlineStr">
        <is>
          <t>LID여부
[선택]</t>
        </is>
      </c>
      <c r="V104" s="32" t="inlineStr">
        <is>
          <t>선택해주세요
(직접입력가능)</t>
        </is>
      </c>
      <c r="W104" s="34" t="inlineStr">
        <is>
          <t>총 중량(g)
[선택]
[기본단위: g]</t>
        </is>
      </c>
      <c r="X104" s="32"/>
      <c r="Y104" s="34" t="inlineStr">
        <is>
          <t>견종
[선택]</t>
        </is>
      </c>
      <c r="Z104" s="32" t="inlineStr">
        <is>
          <t>선택해주세요
(직접입력가능)</t>
        </is>
      </c>
      <c r="AA104" s="34" t="inlineStr">
        <is>
          <t>반려동물 대상크기
[선택]</t>
        </is>
      </c>
      <c r="AB104" s="32" t="inlineStr">
        <is>
          <t>선택해주세요
(직접입력가능)</t>
        </is>
      </c>
      <c r="EU104" s="34" t="inlineStr">
        <is>
          <t>기타 재화(유통기간)</t>
        </is>
      </c>
      <c r="EV104" s="32" t="inlineStr">
        <is>
          <t>품명 및 모델명</t>
        </is>
      </c>
      <c r="EW104" s="32" t="inlineStr">
        <is>
          <t>인증사항</t>
        </is>
      </c>
      <c r="EX104" s="32" t="inlineStr">
        <is>
          <t>제조연월일, 유통기한 또는 품질유지기한</t>
        </is>
      </c>
      <c r="EY104" s="32" t="inlineStr">
        <is>
          <t>제조국(원산지)</t>
        </is>
      </c>
      <c r="EZ104" s="32" t="inlineStr">
        <is>
          <t>제조자(수입자)</t>
        </is>
      </c>
      <c r="FA104" s="32" t="inlineStr">
        <is>
          <t>소비자상담 관련 전화번호</t>
        </is>
      </c>
    </row>
    <row r="105">
      <c r="A105" s="34" t="inlineStr">
        <is>
          <t>[110826] 반려/애완용품&gt;강아지 사료/간식/영양제&gt;습식사료/주식캔/주식파우치</t>
        </is>
      </c>
      <c r="B105" s="32" t="inlineStr">
        <is>
          <t>10.8</t>
        </is>
      </c>
      <c r="C105" s="34" t="inlineStr">
        <is>
          <t>사료/간식 주원료
[필수]</t>
        </is>
      </c>
      <c r="D105" s="32" t="inlineStr">
        <is>
          <t>선택해주세요
(직접입력가능)</t>
        </is>
      </c>
      <c r="E105" s="34" t="inlineStr">
        <is>
          <t>개당 중량
[필수]
[기본단위: g]</t>
        </is>
      </c>
      <c r="F105" s="32"/>
      <c r="G105" s="34" t="inlineStr">
        <is>
          <t>수량
[필수]
[기본단위: 개]</t>
        </is>
      </c>
      <c r="H105" s="32"/>
      <c r="K105" s="34" t="inlineStr">
        <is>
          <t>반려동물 대상연령
[선택]</t>
        </is>
      </c>
      <c r="L105" s="32" t="inlineStr">
        <is>
          <t>선택해주세요
(직접입력가능)</t>
        </is>
      </c>
      <c r="M105" s="34" t="inlineStr">
        <is>
          <t>강아지 사료 타입
[선택]</t>
        </is>
      </c>
      <c r="N105" s="32" t="inlineStr">
        <is>
          <t>선택해주세요
(직접입력가능)</t>
        </is>
      </c>
      <c r="O105" s="34" t="inlineStr">
        <is>
          <t>사료 기능
[선택]</t>
        </is>
      </c>
      <c r="P105" s="32" t="inlineStr">
        <is>
          <t>선택해주세요
(직접입력가능)</t>
        </is>
      </c>
      <c r="Q105" s="34" t="inlineStr">
        <is>
          <t>입자크기
[선택]</t>
        </is>
      </c>
      <c r="R105" s="32" t="inlineStr">
        <is>
          <t>선택해주세요
(직접입력가능)</t>
        </is>
      </c>
      <c r="S105" s="34" t="inlineStr">
        <is>
          <t>그레인프리 여부
[선택]</t>
        </is>
      </c>
      <c r="T105" s="32" t="inlineStr">
        <is>
          <t>선택해주세요
(직접입력가능)</t>
        </is>
      </c>
      <c r="U105" s="34" t="inlineStr">
        <is>
          <t>LID여부
[선택]</t>
        </is>
      </c>
      <c r="V105" s="32" t="inlineStr">
        <is>
          <t>선택해주세요
(직접입력가능)</t>
        </is>
      </c>
      <c r="W105" s="34" t="inlineStr">
        <is>
          <t>총 중량(g)
[선택]
[기본단위: g]</t>
        </is>
      </c>
      <c r="X105" s="32"/>
      <c r="Y105" s="34" t="inlineStr">
        <is>
          <t>반려동물 대상크기
[선택]</t>
        </is>
      </c>
      <c r="Z105" s="32" t="inlineStr">
        <is>
          <t>선택해주세요
(직접입력가능)</t>
        </is>
      </c>
      <c r="AA105" s="34" t="inlineStr">
        <is>
          <t>견종
[선택]</t>
        </is>
      </c>
      <c r="AB105" s="32" t="inlineStr">
        <is>
          <t>선택해주세요
(직접입력가능)</t>
        </is>
      </c>
      <c r="EU105" s="34" t="inlineStr">
        <is>
          <t>기타 재화</t>
        </is>
      </c>
      <c r="EV105" s="32" t="inlineStr">
        <is>
          <t>품명 및 모델명</t>
        </is>
      </c>
      <c r="EW105" s="32" t="inlineStr">
        <is>
          <t>인증/허가 사항</t>
        </is>
      </c>
      <c r="EX105" s="32" t="inlineStr">
        <is>
          <t>제조국(원산지)</t>
        </is>
      </c>
      <c r="EY105" s="32" t="inlineStr">
        <is>
          <t>제조자(수입자)</t>
        </is>
      </c>
      <c r="EZ105" s="32" t="inlineStr">
        <is>
          <t>소비자상담 관련 전화번호</t>
        </is>
      </c>
    </row>
    <row r="106">
      <c r="A106" s="34" t="inlineStr">
        <is>
          <t>[110826] 반려/애완용품&gt;강아지 사료/간식/영양제&gt;습식사료/주식캔/주식파우치</t>
        </is>
      </c>
      <c r="B106" s="32" t="inlineStr">
        <is>
          <t>10.8</t>
        </is>
      </c>
      <c r="C106" s="34" t="inlineStr">
        <is>
          <t>사료/간식 주원료
[필수]</t>
        </is>
      </c>
      <c r="D106" s="32" t="inlineStr">
        <is>
          <t>선택해주세요
(직접입력가능)</t>
        </is>
      </c>
      <c r="E106" s="34" t="inlineStr">
        <is>
          <t>개당 중량
[필수]
[기본단위: g]</t>
        </is>
      </c>
      <c r="F106" s="32"/>
      <c r="G106" s="34" t="inlineStr">
        <is>
          <t>수량
[필수]
[기본단위: 개]</t>
        </is>
      </c>
      <c r="H106" s="32"/>
      <c r="K106" s="34" t="inlineStr">
        <is>
          <t>반려동물 대상연령
[선택]</t>
        </is>
      </c>
      <c r="L106" s="32" t="inlineStr">
        <is>
          <t>선택해주세요
(직접입력가능)</t>
        </is>
      </c>
      <c r="M106" s="34" t="inlineStr">
        <is>
          <t>강아지 사료 타입
[선택]</t>
        </is>
      </c>
      <c r="N106" s="32" t="inlineStr">
        <is>
          <t>선택해주세요
(직접입력가능)</t>
        </is>
      </c>
      <c r="O106" s="34" t="inlineStr">
        <is>
          <t>사료 기능
[선택]</t>
        </is>
      </c>
      <c r="P106" s="32" t="inlineStr">
        <is>
          <t>선택해주세요
(직접입력가능)</t>
        </is>
      </c>
      <c r="Q106" s="34" t="inlineStr">
        <is>
          <t>입자크기
[선택]</t>
        </is>
      </c>
      <c r="R106" s="32" t="inlineStr">
        <is>
          <t>선택해주세요
(직접입력가능)</t>
        </is>
      </c>
      <c r="S106" s="34" t="inlineStr">
        <is>
          <t>그레인프리 여부
[선택]</t>
        </is>
      </c>
      <c r="T106" s="32" t="inlineStr">
        <is>
          <t>선택해주세요
(직접입력가능)</t>
        </is>
      </c>
      <c r="U106" s="34" t="inlineStr">
        <is>
          <t>LID여부
[선택]</t>
        </is>
      </c>
      <c r="V106" s="32" t="inlineStr">
        <is>
          <t>선택해주세요
(직접입력가능)</t>
        </is>
      </c>
      <c r="W106" s="34" t="inlineStr">
        <is>
          <t>총 중량(g)
[선택]
[기본단위: g]</t>
        </is>
      </c>
      <c r="X106" s="32"/>
      <c r="Y106" s="34" t="inlineStr">
        <is>
          <t>반려동물 대상크기
[선택]</t>
        </is>
      </c>
      <c r="Z106" s="32" t="inlineStr">
        <is>
          <t>선택해주세요
(직접입력가능)</t>
        </is>
      </c>
      <c r="AA106" s="34" t="inlineStr">
        <is>
          <t>견종
[선택]</t>
        </is>
      </c>
      <c r="AB106" s="32" t="inlineStr">
        <is>
          <t>선택해주세요
(직접입력가능)</t>
        </is>
      </c>
      <c r="EU106" s="34" t="inlineStr">
        <is>
          <t>기타 재화(유통기간)</t>
        </is>
      </c>
      <c r="EV106" s="32" t="inlineStr">
        <is>
          <t>품명 및 모델명</t>
        </is>
      </c>
      <c r="EW106" s="32" t="inlineStr">
        <is>
          <t>인증사항</t>
        </is>
      </c>
      <c r="EX106" s="32" t="inlineStr">
        <is>
          <t>제조연월일, 유통기한 또는 품질유지기한</t>
        </is>
      </c>
      <c r="EY106" s="32" t="inlineStr">
        <is>
          <t>제조국(원산지)</t>
        </is>
      </c>
      <c r="EZ106" s="32" t="inlineStr">
        <is>
          <t>제조자(수입자)</t>
        </is>
      </c>
      <c r="FA106" s="32" t="inlineStr">
        <is>
          <t>소비자상담 관련 전화번호</t>
        </is>
      </c>
    </row>
    <row r="107">
      <c r="A107" s="34" t="inlineStr">
        <is>
          <t>[65900] 반려/애완용품&gt;강아지 사료/간식/영양제&gt;영양제/건강보조제&gt;건강보조제&gt;구충제</t>
        </is>
      </c>
      <c r="B107" s="32" t="inlineStr">
        <is>
          <t>10.8</t>
        </is>
      </c>
      <c r="C107" s="34" t="inlineStr">
        <is>
          <t>간식 맛
[필수]</t>
        </is>
      </c>
      <c r="D107" s="32"/>
      <c r="E107" s="34" t="inlineStr">
        <is>
          <t>반려동물 식품 기능
[필수]</t>
        </is>
      </c>
      <c r="F107" s="32" t="inlineStr">
        <is>
          <t>선택해주세요
(직접입력가능)</t>
        </is>
      </c>
      <c r="G107" s="34" t="inlineStr">
        <is>
          <t>수량
[선택]
[기본단위: 개]</t>
        </is>
      </c>
      <c r="H107" s="32"/>
      <c r="K107" s="34" t="inlineStr">
        <is>
          <t>개당 용량
[선택]
[기본단위: ml]</t>
        </is>
      </c>
      <c r="L107" s="32"/>
      <c r="M107" s="34" t="inlineStr">
        <is>
          <t>개당 중량
[선택]
[기본단위: g]</t>
        </is>
      </c>
      <c r="N107" s="32"/>
      <c r="O107" s="34" t="inlineStr">
        <is>
          <t>반려동물 대상연령
[선택]</t>
        </is>
      </c>
      <c r="P107" s="32" t="inlineStr">
        <is>
          <t>선택해주세요
(직접입력가능)</t>
        </is>
      </c>
      <c r="Q107" s="34" t="inlineStr">
        <is>
          <t>영양제 타입
[선택]</t>
        </is>
      </c>
      <c r="R107" s="32" t="inlineStr">
        <is>
          <t>선택해주세요
(직접입력가능)</t>
        </is>
      </c>
      <c r="S107" s="34" t="inlineStr">
        <is>
          <t>반려동물 유산균 보장균수
[선택]</t>
        </is>
      </c>
      <c r="T107" s="32" t="inlineStr">
        <is>
          <t>선택해주세요
(직접입력가능)</t>
        </is>
      </c>
      <c r="U107" s="34" t="inlineStr">
        <is>
          <t>유산균 종류
[선택]</t>
        </is>
      </c>
      <c r="V107" s="32" t="inlineStr">
        <is>
          <t>선택해주세요
(직접입력가능)</t>
        </is>
      </c>
      <c r="EU107" s="34" t="inlineStr">
        <is>
          <t>기타 재화</t>
        </is>
      </c>
      <c r="EV107" s="32" t="inlineStr">
        <is>
          <t>품명 및 모델명</t>
        </is>
      </c>
      <c r="EW107" s="32" t="inlineStr">
        <is>
          <t>인증/허가 사항</t>
        </is>
      </c>
      <c r="EX107" s="32" t="inlineStr">
        <is>
          <t>제조국(원산지)</t>
        </is>
      </c>
      <c r="EY107" s="32" t="inlineStr">
        <is>
          <t>제조자(수입자)</t>
        </is>
      </c>
      <c r="EZ107" s="32" t="inlineStr">
        <is>
          <t>소비자상담 관련 전화번호</t>
        </is>
      </c>
    </row>
    <row r="108">
      <c r="A108" s="34" t="inlineStr">
        <is>
          <t>[65900] 반려/애완용품&gt;강아지 사료/간식/영양제&gt;영양제/건강보조제&gt;건강보조제&gt;구충제</t>
        </is>
      </c>
      <c r="B108" s="32" t="inlineStr">
        <is>
          <t>10.8</t>
        </is>
      </c>
      <c r="C108" s="34" t="inlineStr">
        <is>
          <t>간식 맛
[필수]</t>
        </is>
      </c>
      <c r="D108" s="32"/>
      <c r="E108" s="34" t="inlineStr">
        <is>
          <t>반려동물 식품 기능
[필수]</t>
        </is>
      </c>
      <c r="F108" s="32" t="inlineStr">
        <is>
          <t>선택해주세요
(직접입력가능)</t>
        </is>
      </c>
      <c r="G108" s="34" t="inlineStr">
        <is>
          <t>수량
[선택]
[기본단위: 개]</t>
        </is>
      </c>
      <c r="H108" s="32"/>
      <c r="K108" s="34" t="inlineStr">
        <is>
          <t>개당 용량
[선택]
[기본단위: ml]</t>
        </is>
      </c>
      <c r="L108" s="32"/>
      <c r="M108" s="34" t="inlineStr">
        <is>
          <t>개당 중량
[선택]
[기본단위: g]</t>
        </is>
      </c>
      <c r="N108" s="32"/>
      <c r="O108" s="34" t="inlineStr">
        <is>
          <t>반려동물 대상연령
[선택]</t>
        </is>
      </c>
      <c r="P108" s="32" t="inlineStr">
        <is>
          <t>선택해주세요
(직접입력가능)</t>
        </is>
      </c>
      <c r="Q108" s="34" t="inlineStr">
        <is>
          <t>영양제 타입
[선택]</t>
        </is>
      </c>
      <c r="R108" s="32" t="inlineStr">
        <is>
          <t>선택해주세요
(직접입력가능)</t>
        </is>
      </c>
      <c r="S108" s="34" t="inlineStr">
        <is>
          <t>반려동물 유산균 보장균수
[선택]</t>
        </is>
      </c>
      <c r="T108" s="32" t="inlineStr">
        <is>
          <t>선택해주세요
(직접입력가능)</t>
        </is>
      </c>
      <c r="U108" s="34" t="inlineStr">
        <is>
          <t>유산균 종류
[선택]</t>
        </is>
      </c>
      <c r="V108" s="32" t="inlineStr">
        <is>
          <t>선택해주세요
(직접입력가능)</t>
        </is>
      </c>
      <c r="EU108" s="34" t="inlineStr">
        <is>
          <t>기타 재화(유통기간)</t>
        </is>
      </c>
      <c r="EV108" s="32" t="inlineStr">
        <is>
          <t>품명 및 모델명</t>
        </is>
      </c>
      <c r="EW108" s="32" t="inlineStr">
        <is>
          <t>인증사항</t>
        </is>
      </c>
      <c r="EX108" s="32" t="inlineStr">
        <is>
          <t>제조연월일, 유통기한 또는 품질유지기한</t>
        </is>
      </c>
      <c r="EY108" s="32" t="inlineStr">
        <is>
          <t>제조국(원산지)</t>
        </is>
      </c>
      <c r="EZ108" s="32" t="inlineStr">
        <is>
          <t>제조자(수입자)</t>
        </is>
      </c>
      <c r="FA108" s="32" t="inlineStr">
        <is>
          <t>소비자상담 관련 전화번호</t>
        </is>
      </c>
    </row>
    <row r="109">
      <c r="A109" s="34" t="inlineStr">
        <is>
          <t>[65899] 반려/애완용품&gt;강아지 사료/간식/영양제&gt;영양제/건강보조제&gt;건강보조제&gt;안정 보조제</t>
        </is>
      </c>
      <c r="B109" s="32" t="inlineStr">
        <is>
          <t>10.8</t>
        </is>
      </c>
      <c r="C109" s="34" t="inlineStr">
        <is>
          <t>간식 맛
[필수]</t>
        </is>
      </c>
      <c r="D109" s="32"/>
      <c r="E109" s="34" t="inlineStr">
        <is>
          <t>반려동물 식품 기능
[필수]</t>
        </is>
      </c>
      <c r="F109" s="32" t="inlineStr">
        <is>
          <t>선택해주세요
(직접입력가능)</t>
        </is>
      </c>
      <c r="G109" s="34" t="inlineStr">
        <is>
          <t>수량
[선택]
[기본단위: 개]</t>
        </is>
      </c>
      <c r="H109" s="32"/>
      <c r="K109" s="34" t="inlineStr">
        <is>
          <t>개당 용량
[선택]
[기본단위: ml]</t>
        </is>
      </c>
      <c r="L109" s="32"/>
      <c r="M109" s="34" t="inlineStr">
        <is>
          <t>개당 중량
[선택]
[기본단위: g]</t>
        </is>
      </c>
      <c r="N109" s="32"/>
      <c r="O109" s="34" t="inlineStr">
        <is>
          <t>반려동물 대상연령
[선택]</t>
        </is>
      </c>
      <c r="P109" s="32" t="inlineStr">
        <is>
          <t>선택해주세요
(직접입력가능)</t>
        </is>
      </c>
      <c r="Q109" s="34" t="inlineStr">
        <is>
          <t>영양제 타입
[선택]</t>
        </is>
      </c>
      <c r="R109" s="32" t="inlineStr">
        <is>
          <t>선택해주세요
(직접입력가능)</t>
        </is>
      </c>
      <c r="S109" s="34" t="inlineStr">
        <is>
          <t>반려동물 유산균 보장균수
[선택]</t>
        </is>
      </c>
      <c r="T109" s="32" t="inlineStr">
        <is>
          <t>선택해주세요
(직접입력가능)</t>
        </is>
      </c>
      <c r="U109" s="34" t="inlineStr">
        <is>
          <t>유산균 종류
[선택]</t>
        </is>
      </c>
      <c r="V109" s="32" t="inlineStr">
        <is>
          <t>선택해주세요
(직접입력가능)</t>
        </is>
      </c>
      <c r="EU109" s="34" t="inlineStr">
        <is>
          <t>기타 재화</t>
        </is>
      </c>
      <c r="EV109" s="32" t="inlineStr">
        <is>
          <t>품명 및 모델명</t>
        </is>
      </c>
      <c r="EW109" s="32" t="inlineStr">
        <is>
          <t>인증/허가 사항</t>
        </is>
      </c>
      <c r="EX109" s="32" t="inlineStr">
        <is>
          <t>제조국(원산지)</t>
        </is>
      </c>
      <c r="EY109" s="32" t="inlineStr">
        <is>
          <t>제조자(수입자)</t>
        </is>
      </c>
      <c r="EZ109" s="32" t="inlineStr">
        <is>
          <t>소비자상담 관련 전화번호</t>
        </is>
      </c>
    </row>
    <row r="110">
      <c r="A110" s="34" t="inlineStr">
        <is>
          <t>[65899] 반려/애완용품&gt;강아지 사료/간식/영양제&gt;영양제/건강보조제&gt;건강보조제&gt;안정 보조제</t>
        </is>
      </c>
      <c r="B110" s="32" t="inlineStr">
        <is>
          <t>10.8</t>
        </is>
      </c>
      <c r="C110" s="34" t="inlineStr">
        <is>
          <t>간식 맛
[필수]</t>
        </is>
      </c>
      <c r="D110" s="32"/>
      <c r="E110" s="34" t="inlineStr">
        <is>
          <t>반려동물 식품 기능
[필수]</t>
        </is>
      </c>
      <c r="F110" s="32" t="inlineStr">
        <is>
          <t>선택해주세요
(직접입력가능)</t>
        </is>
      </c>
      <c r="G110" s="34" t="inlineStr">
        <is>
          <t>수량
[선택]
[기본단위: 개]</t>
        </is>
      </c>
      <c r="H110" s="32"/>
      <c r="K110" s="34" t="inlineStr">
        <is>
          <t>개당 용량
[선택]
[기본단위: ml]</t>
        </is>
      </c>
      <c r="L110" s="32"/>
      <c r="M110" s="34" t="inlineStr">
        <is>
          <t>개당 중량
[선택]
[기본단위: g]</t>
        </is>
      </c>
      <c r="N110" s="32"/>
      <c r="O110" s="34" t="inlineStr">
        <is>
          <t>반려동물 대상연령
[선택]</t>
        </is>
      </c>
      <c r="P110" s="32" t="inlineStr">
        <is>
          <t>선택해주세요
(직접입력가능)</t>
        </is>
      </c>
      <c r="Q110" s="34" t="inlineStr">
        <is>
          <t>영양제 타입
[선택]</t>
        </is>
      </c>
      <c r="R110" s="32" t="inlineStr">
        <is>
          <t>선택해주세요
(직접입력가능)</t>
        </is>
      </c>
      <c r="S110" s="34" t="inlineStr">
        <is>
          <t>반려동물 유산균 보장균수
[선택]</t>
        </is>
      </c>
      <c r="T110" s="32" t="inlineStr">
        <is>
          <t>선택해주세요
(직접입력가능)</t>
        </is>
      </c>
      <c r="U110" s="34" t="inlineStr">
        <is>
          <t>유산균 종류
[선택]</t>
        </is>
      </c>
      <c r="V110" s="32" t="inlineStr">
        <is>
          <t>선택해주세요
(직접입력가능)</t>
        </is>
      </c>
      <c r="EU110" s="34" t="inlineStr">
        <is>
          <t>기타 재화(유통기간)</t>
        </is>
      </c>
      <c r="EV110" s="32" t="inlineStr">
        <is>
          <t>품명 및 모델명</t>
        </is>
      </c>
      <c r="EW110" s="32" t="inlineStr">
        <is>
          <t>인증사항</t>
        </is>
      </c>
      <c r="EX110" s="32" t="inlineStr">
        <is>
          <t>제조연월일, 유통기한 또는 품질유지기한</t>
        </is>
      </c>
      <c r="EY110" s="32" t="inlineStr">
        <is>
          <t>제조국(원산지)</t>
        </is>
      </c>
      <c r="EZ110" s="32" t="inlineStr">
        <is>
          <t>제조자(수입자)</t>
        </is>
      </c>
      <c r="FA110" s="32" t="inlineStr">
        <is>
          <t>소비자상담 관련 전화번호</t>
        </is>
      </c>
    </row>
    <row r="111">
      <c r="A111" s="34" t="inlineStr">
        <is>
          <t>[65897] 반려/애완용품&gt;강아지 사료/간식/영양제&gt;영양제/건강보조제&gt;영양제&gt;기타 영양제</t>
        </is>
      </c>
      <c r="B111" s="32" t="inlineStr">
        <is>
          <t>10.8</t>
        </is>
      </c>
      <c r="C111" s="34" t="inlineStr">
        <is>
          <t>간식 맛
[필수]</t>
        </is>
      </c>
      <c r="D111" s="32"/>
      <c r="E111" s="34" t="inlineStr">
        <is>
          <t>반려동물 식품 기능
[필수]</t>
        </is>
      </c>
      <c r="F111" s="32" t="inlineStr">
        <is>
          <t>선택해주세요
(직접입력가능)</t>
        </is>
      </c>
      <c r="G111" s="34" t="inlineStr">
        <is>
          <t>수량
[선택]
[기본단위: 개]</t>
        </is>
      </c>
      <c r="H111" s="32"/>
      <c r="K111" s="34" t="inlineStr">
        <is>
          <t>개당 용량
[선택]
[기본단위: ml]</t>
        </is>
      </c>
      <c r="L111" s="32"/>
      <c r="M111" s="34" t="inlineStr">
        <is>
          <t>개당 중량
[선택]
[기본단위: g]</t>
        </is>
      </c>
      <c r="N111" s="32"/>
      <c r="O111" s="34" t="inlineStr">
        <is>
          <t>반려동물 대상연령
[선택]</t>
        </is>
      </c>
      <c r="P111" s="32" t="inlineStr">
        <is>
          <t>선택해주세요
(직접입력가능)</t>
        </is>
      </c>
      <c r="Q111" s="34" t="inlineStr">
        <is>
          <t>영양제 타입
[선택]</t>
        </is>
      </c>
      <c r="R111" s="32" t="inlineStr">
        <is>
          <t>선택해주세요
(직접입력가능)</t>
        </is>
      </c>
      <c r="S111" s="34" t="inlineStr">
        <is>
          <t>반려동물 유산균 보장균수
[선택]</t>
        </is>
      </c>
      <c r="T111" s="32" t="inlineStr">
        <is>
          <t>선택해주세요
(직접입력가능)</t>
        </is>
      </c>
      <c r="U111" s="34" t="inlineStr">
        <is>
          <t>유산균 종류
[선택]</t>
        </is>
      </c>
      <c r="V111" s="32" t="inlineStr">
        <is>
          <t>선택해주세요
(직접입력가능)</t>
        </is>
      </c>
      <c r="EU111" s="34" t="inlineStr">
        <is>
          <t>기타 재화</t>
        </is>
      </c>
      <c r="EV111" s="32" t="inlineStr">
        <is>
          <t>품명 및 모델명</t>
        </is>
      </c>
      <c r="EW111" s="32" t="inlineStr">
        <is>
          <t>인증/허가 사항</t>
        </is>
      </c>
      <c r="EX111" s="32" t="inlineStr">
        <is>
          <t>제조국(원산지)</t>
        </is>
      </c>
      <c r="EY111" s="32" t="inlineStr">
        <is>
          <t>제조자(수입자)</t>
        </is>
      </c>
      <c r="EZ111" s="32" t="inlineStr">
        <is>
          <t>소비자상담 관련 전화번호</t>
        </is>
      </c>
    </row>
    <row r="112">
      <c r="A112" s="34" t="inlineStr">
        <is>
          <t>[65897] 반려/애완용품&gt;강아지 사료/간식/영양제&gt;영양제/건강보조제&gt;영양제&gt;기타 영양제</t>
        </is>
      </c>
      <c r="B112" s="32" t="inlineStr">
        <is>
          <t>10.8</t>
        </is>
      </c>
      <c r="C112" s="34" t="inlineStr">
        <is>
          <t>간식 맛
[필수]</t>
        </is>
      </c>
      <c r="D112" s="32"/>
      <c r="E112" s="34" t="inlineStr">
        <is>
          <t>반려동물 식품 기능
[필수]</t>
        </is>
      </c>
      <c r="F112" s="32" t="inlineStr">
        <is>
          <t>선택해주세요
(직접입력가능)</t>
        </is>
      </c>
      <c r="G112" s="34" t="inlineStr">
        <is>
          <t>수량
[선택]
[기본단위: 개]</t>
        </is>
      </c>
      <c r="H112" s="32"/>
      <c r="K112" s="34" t="inlineStr">
        <is>
          <t>개당 용량
[선택]
[기본단위: ml]</t>
        </is>
      </c>
      <c r="L112" s="32"/>
      <c r="M112" s="34" t="inlineStr">
        <is>
          <t>개당 중량
[선택]
[기본단위: g]</t>
        </is>
      </c>
      <c r="N112" s="32"/>
      <c r="O112" s="34" t="inlineStr">
        <is>
          <t>반려동물 대상연령
[선택]</t>
        </is>
      </c>
      <c r="P112" s="32" t="inlineStr">
        <is>
          <t>선택해주세요
(직접입력가능)</t>
        </is>
      </c>
      <c r="Q112" s="34" t="inlineStr">
        <is>
          <t>영양제 타입
[선택]</t>
        </is>
      </c>
      <c r="R112" s="32" t="inlineStr">
        <is>
          <t>선택해주세요
(직접입력가능)</t>
        </is>
      </c>
      <c r="S112" s="34" t="inlineStr">
        <is>
          <t>반려동물 유산균 보장균수
[선택]</t>
        </is>
      </c>
      <c r="T112" s="32" t="inlineStr">
        <is>
          <t>선택해주세요
(직접입력가능)</t>
        </is>
      </c>
      <c r="U112" s="34" t="inlineStr">
        <is>
          <t>유산균 종류
[선택]</t>
        </is>
      </c>
      <c r="V112" s="32" t="inlineStr">
        <is>
          <t>선택해주세요
(직접입력가능)</t>
        </is>
      </c>
      <c r="EU112" s="34" t="inlineStr">
        <is>
          <t>기타 재화(유통기간)</t>
        </is>
      </c>
      <c r="EV112" s="32" t="inlineStr">
        <is>
          <t>품명 및 모델명</t>
        </is>
      </c>
      <c r="EW112" s="32" t="inlineStr">
        <is>
          <t>인증사항</t>
        </is>
      </c>
      <c r="EX112" s="32" t="inlineStr">
        <is>
          <t>제조연월일, 유통기한 또는 품질유지기한</t>
        </is>
      </c>
      <c r="EY112" s="32" t="inlineStr">
        <is>
          <t>제조국(원산지)</t>
        </is>
      </c>
      <c r="EZ112" s="32" t="inlineStr">
        <is>
          <t>제조자(수입자)</t>
        </is>
      </c>
      <c r="FA112" s="32" t="inlineStr">
        <is>
          <t>소비자상담 관련 전화번호</t>
        </is>
      </c>
    </row>
    <row r="113">
      <c r="A113" s="34" t="inlineStr">
        <is>
          <t>[65894] 반려/애완용품&gt;강아지 사료/간식/영양제&gt;영양제/건강보조제&gt;영양제&gt;눈/귀 영양제</t>
        </is>
      </c>
      <c r="B113" s="32" t="inlineStr">
        <is>
          <t>10.8</t>
        </is>
      </c>
      <c r="C113" s="34" t="inlineStr">
        <is>
          <t>간식 맛
[필수]</t>
        </is>
      </c>
      <c r="D113" s="32"/>
      <c r="E113" s="34" t="inlineStr">
        <is>
          <t>반려동물 식품 기능
[필수]</t>
        </is>
      </c>
      <c r="F113" s="32" t="inlineStr">
        <is>
          <t>선택해주세요
(직접입력가능)</t>
        </is>
      </c>
      <c r="G113" s="34" t="inlineStr">
        <is>
          <t>수량
[선택]
[기본단위: 개]</t>
        </is>
      </c>
      <c r="H113" s="32"/>
      <c r="K113" s="34" t="inlineStr">
        <is>
          <t>개당 용량
[선택]
[기본단위: ml]</t>
        </is>
      </c>
      <c r="L113" s="32"/>
      <c r="M113" s="34" t="inlineStr">
        <is>
          <t>개당 중량
[선택]
[기본단위: g]</t>
        </is>
      </c>
      <c r="N113" s="32"/>
      <c r="O113" s="34" t="inlineStr">
        <is>
          <t>반려동물 대상연령
[선택]</t>
        </is>
      </c>
      <c r="P113" s="32" t="inlineStr">
        <is>
          <t>선택해주세요
(직접입력가능)</t>
        </is>
      </c>
      <c r="Q113" s="34" t="inlineStr">
        <is>
          <t>영양제 타입
[선택]</t>
        </is>
      </c>
      <c r="R113" s="32" t="inlineStr">
        <is>
          <t>선택해주세요
(직접입력가능)</t>
        </is>
      </c>
      <c r="S113" s="34" t="inlineStr">
        <is>
          <t>반려동물 유산균 보장균수
[선택]</t>
        </is>
      </c>
      <c r="T113" s="32" t="inlineStr">
        <is>
          <t>선택해주세요
(직접입력가능)</t>
        </is>
      </c>
      <c r="U113" s="34" t="inlineStr">
        <is>
          <t>유산균 종류
[선택]</t>
        </is>
      </c>
      <c r="V113" s="32" t="inlineStr">
        <is>
          <t>선택해주세요
(직접입력가능)</t>
        </is>
      </c>
      <c r="EU113" s="34" t="inlineStr">
        <is>
          <t>기타 재화</t>
        </is>
      </c>
      <c r="EV113" s="32" t="inlineStr">
        <is>
          <t>품명 및 모델명</t>
        </is>
      </c>
      <c r="EW113" s="32" t="inlineStr">
        <is>
          <t>인증/허가 사항</t>
        </is>
      </c>
      <c r="EX113" s="32" t="inlineStr">
        <is>
          <t>제조국(원산지)</t>
        </is>
      </c>
      <c r="EY113" s="32" t="inlineStr">
        <is>
          <t>제조자(수입자)</t>
        </is>
      </c>
      <c r="EZ113" s="32" t="inlineStr">
        <is>
          <t>소비자상담 관련 전화번호</t>
        </is>
      </c>
    </row>
    <row r="114">
      <c r="A114" s="34" t="inlineStr">
        <is>
          <t>[65894] 반려/애완용품&gt;강아지 사료/간식/영양제&gt;영양제/건강보조제&gt;영양제&gt;눈/귀 영양제</t>
        </is>
      </c>
      <c r="B114" s="32" t="inlineStr">
        <is>
          <t>10.8</t>
        </is>
      </c>
      <c r="C114" s="34" t="inlineStr">
        <is>
          <t>간식 맛
[필수]</t>
        </is>
      </c>
      <c r="D114" s="32"/>
      <c r="E114" s="34" t="inlineStr">
        <is>
          <t>반려동물 식품 기능
[필수]</t>
        </is>
      </c>
      <c r="F114" s="32" t="inlineStr">
        <is>
          <t>선택해주세요
(직접입력가능)</t>
        </is>
      </c>
      <c r="G114" s="34" t="inlineStr">
        <is>
          <t>수량
[선택]
[기본단위: 개]</t>
        </is>
      </c>
      <c r="H114" s="32"/>
      <c r="K114" s="34" t="inlineStr">
        <is>
          <t>개당 용량
[선택]
[기본단위: ml]</t>
        </is>
      </c>
      <c r="L114" s="32"/>
      <c r="M114" s="34" t="inlineStr">
        <is>
          <t>개당 중량
[선택]
[기본단위: g]</t>
        </is>
      </c>
      <c r="N114" s="32"/>
      <c r="O114" s="34" t="inlineStr">
        <is>
          <t>반려동물 대상연령
[선택]</t>
        </is>
      </c>
      <c r="P114" s="32" t="inlineStr">
        <is>
          <t>선택해주세요
(직접입력가능)</t>
        </is>
      </c>
      <c r="Q114" s="34" t="inlineStr">
        <is>
          <t>영양제 타입
[선택]</t>
        </is>
      </c>
      <c r="R114" s="32" t="inlineStr">
        <is>
          <t>선택해주세요
(직접입력가능)</t>
        </is>
      </c>
      <c r="S114" s="34" t="inlineStr">
        <is>
          <t>반려동물 유산균 보장균수
[선택]</t>
        </is>
      </c>
      <c r="T114" s="32" t="inlineStr">
        <is>
          <t>선택해주세요
(직접입력가능)</t>
        </is>
      </c>
      <c r="U114" s="34" t="inlineStr">
        <is>
          <t>유산균 종류
[선택]</t>
        </is>
      </c>
      <c r="V114" s="32" t="inlineStr">
        <is>
          <t>선택해주세요
(직접입력가능)</t>
        </is>
      </c>
      <c r="EU114" s="34" t="inlineStr">
        <is>
          <t>기타 재화(유통기간)</t>
        </is>
      </c>
      <c r="EV114" s="32" t="inlineStr">
        <is>
          <t>품명 및 모델명</t>
        </is>
      </c>
      <c r="EW114" s="32" t="inlineStr">
        <is>
          <t>인증사항</t>
        </is>
      </c>
      <c r="EX114" s="32" t="inlineStr">
        <is>
          <t>제조연월일, 유통기한 또는 품질유지기한</t>
        </is>
      </c>
      <c r="EY114" s="32" t="inlineStr">
        <is>
          <t>제조국(원산지)</t>
        </is>
      </c>
      <c r="EZ114" s="32" t="inlineStr">
        <is>
          <t>제조자(수입자)</t>
        </is>
      </c>
      <c r="FA114" s="32" t="inlineStr">
        <is>
          <t>소비자상담 관련 전화번호</t>
        </is>
      </c>
    </row>
    <row r="115">
      <c r="A115" s="34" t="inlineStr">
        <is>
          <t>[65896] 반려/애완용품&gt;강아지 사료/간식/영양제&gt;영양제/건강보조제&gt;영양제&gt;면역력 영양제</t>
        </is>
      </c>
      <c r="B115" s="32" t="inlineStr">
        <is>
          <t>10.8</t>
        </is>
      </c>
      <c r="C115" s="34" t="inlineStr">
        <is>
          <t>간식 맛
[필수]</t>
        </is>
      </c>
      <c r="D115" s="32"/>
      <c r="E115" s="34" t="inlineStr">
        <is>
          <t>반려동물 식품 기능
[필수]</t>
        </is>
      </c>
      <c r="F115" s="32" t="inlineStr">
        <is>
          <t>선택해주세요
(직접입력가능)</t>
        </is>
      </c>
      <c r="G115" s="34" t="inlineStr">
        <is>
          <t>수량
[선택]
[기본단위: 개]</t>
        </is>
      </c>
      <c r="H115" s="32"/>
      <c r="K115" s="34" t="inlineStr">
        <is>
          <t>개당 용량
[선택]
[기본단위: ml]</t>
        </is>
      </c>
      <c r="L115" s="32"/>
      <c r="M115" s="34" t="inlineStr">
        <is>
          <t>개당 중량
[선택]
[기본단위: g]</t>
        </is>
      </c>
      <c r="N115" s="32"/>
      <c r="O115" s="34" t="inlineStr">
        <is>
          <t>반려동물 대상연령
[선택]</t>
        </is>
      </c>
      <c r="P115" s="32" t="inlineStr">
        <is>
          <t>선택해주세요
(직접입력가능)</t>
        </is>
      </c>
      <c r="Q115" s="34" t="inlineStr">
        <is>
          <t>영양제 타입
[선택]</t>
        </is>
      </c>
      <c r="R115" s="32" t="inlineStr">
        <is>
          <t>선택해주세요
(직접입력가능)</t>
        </is>
      </c>
      <c r="S115" s="34" t="inlineStr">
        <is>
          <t>반려동물 유산균 보장균수
[선택]</t>
        </is>
      </c>
      <c r="T115" s="32" t="inlineStr">
        <is>
          <t>선택해주세요
(직접입력가능)</t>
        </is>
      </c>
      <c r="U115" s="34" t="inlineStr">
        <is>
          <t>유산균 종류
[선택]</t>
        </is>
      </c>
      <c r="V115" s="32" t="inlineStr">
        <is>
          <t>선택해주세요
(직접입력가능)</t>
        </is>
      </c>
      <c r="EU115" s="34" t="inlineStr">
        <is>
          <t>기타 재화</t>
        </is>
      </c>
      <c r="EV115" s="32" t="inlineStr">
        <is>
          <t>품명 및 모델명</t>
        </is>
      </c>
      <c r="EW115" s="32" t="inlineStr">
        <is>
          <t>인증/허가 사항</t>
        </is>
      </c>
      <c r="EX115" s="32" t="inlineStr">
        <is>
          <t>제조국(원산지)</t>
        </is>
      </c>
      <c r="EY115" s="32" t="inlineStr">
        <is>
          <t>제조자(수입자)</t>
        </is>
      </c>
      <c r="EZ115" s="32" t="inlineStr">
        <is>
          <t>소비자상담 관련 전화번호</t>
        </is>
      </c>
    </row>
    <row r="116">
      <c r="A116" s="34" t="inlineStr">
        <is>
          <t>[65896] 반려/애완용품&gt;강아지 사료/간식/영양제&gt;영양제/건강보조제&gt;영양제&gt;면역력 영양제</t>
        </is>
      </c>
      <c r="B116" s="32" t="inlineStr">
        <is>
          <t>10.8</t>
        </is>
      </c>
      <c r="C116" s="34" t="inlineStr">
        <is>
          <t>간식 맛
[필수]</t>
        </is>
      </c>
      <c r="D116" s="32"/>
      <c r="E116" s="34" t="inlineStr">
        <is>
          <t>반려동물 식품 기능
[필수]</t>
        </is>
      </c>
      <c r="F116" s="32" t="inlineStr">
        <is>
          <t>선택해주세요
(직접입력가능)</t>
        </is>
      </c>
      <c r="G116" s="34" t="inlineStr">
        <is>
          <t>수량
[선택]
[기본단위: 개]</t>
        </is>
      </c>
      <c r="H116" s="32"/>
      <c r="K116" s="34" t="inlineStr">
        <is>
          <t>개당 용량
[선택]
[기본단위: ml]</t>
        </is>
      </c>
      <c r="L116" s="32"/>
      <c r="M116" s="34" t="inlineStr">
        <is>
          <t>개당 중량
[선택]
[기본단위: g]</t>
        </is>
      </c>
      <c r="N116" s="32"/>
      <c r="O116" s="34" t="inlineStr">
        <is>
          <t>반려동물 대상연령
[선택]</t>
        </is>
      </c>
      <c r="P116" s="32" t="inlineStr">
        <is>
          <t>선택해주세요
(직접입력가능)</t>
        </is>
      </c>
      <c r="Q116" s="34" t="inlineStr">
        <is>
          <t>영양제 타입
[선택]</t>
        </is>
      </c>
      <c r="R116" s="32" t="inlineStr">
        <is>
          <t>선택해주세요
(직접입력가능)</t>
        </is>
      </c>
      <c r="S116" s="34" t="inlineStr">
        <is>
          <t>반려동물 유산균 보장균수
[선택]</t>
        </is>
      </c>
      <c r="T116" s="32" t="inlineStr">
        <is>
          <t>선택해주세요
(직접입력가능)</t>
        </is>
      </c>
      <c r="U116" s="34" t="inlineStr">
        <is>
          <t>유산균 종류
[선택]</t>
        </is>
      </c>
      <c r="V116" s="32" t="inlineStr">
        <is>
          <t>선택해주세요
(직접입력가능)</t>
        </is>
      </c>
      <c r="EU116" s="34" t="inlineStr">
        <is>
          <t>기타 재화(유통기간)</t>
        </is>
      </c>
      <c r="EV116" s="32" t="inlineStr">
        <is>
          <t>품명 및 모델명</t>
        </is>
      </c>
      <c r="EW116" s="32" t="inlineStr">
        <is>
          <t>인증사항</t>
        </is>
      </c>
      <c r="EX116" s="32" t="inlineStr">
        <is>
          <t>제조연월일, 유통기한 또는 품질유지기한</t>
        </is>
      </c>
      <c r="EY116" s="32" t="inlineStr">
        <is>
          <t>제조국(원산지)</t>
        </is>
      </c>
      <c r="EZ116" s="32" t="inlineStr">
        <is>
          <t>제조자(수입자)</t>
        </is>
      </c>
      <c r="FA116" s="32" t="inlineStr">
        <is>
          <t>소비자상담 관련 전화번호</t>
        </is>
      </c>
    </row>
    <row r="117">
      <c r="A117" s="34" t="inlineStr">
        <is>
          <t>[65895] 반려/애완용품&gt;강아지 사료/간식/영양제&gt;영양제/건강보조제&gt;영양제&gt;심장/간 영양제</t>
        </is>
      </c>
      <c r="B117" s="32" t="inlineStr">
        <is>
          <t>10.8</t>
        </is>
      </c>
      <c r="C117" s="34" t="inlineStr">
        <is>
          <t>간식 맛
[필수]</t>
        </is>
      </c>
      <c r="D117" s="32"/>
      <c r="E117" s="34" t="inlineStr">
        <is>
          <t>반려동물 식품 기능
[필수]</t>
        </is>
      </c>
      <c r="F117" s="32" t="inlineStr">
        <is>
          <t>선택해주세요
(직접입력가능)</t>
        </is>
      </c>
      <c r="G117" s="34" t="inlineStr">
        <is>
          <t>수량
[선택]
[기본단위: 개]</t>
        </is>
      </c>
      <c r="H117" s="32"/>
      <c r="K117" s="34" t="inlineStr">
        <is>
          <t>개당 용량
[선택]
[기본단위: ml]</t>
        </is>
      </c>
      <c r="L117" s="32"/>
      <c r="M117" s="34" t="inlineStr">
        <is>
          <t>개당 중량
[선택]
[기본단위: g]</t>
        </is>
      </c>
      <c r="N117" s="32"/>
      <c r="O117" s="34" t="inlineStr">
        <is>
          <t>반려동물 대상연령
[선택]</t>
        </is>
      </c>
      <c r="P117" s="32" t="inlineStr">
        <is>
          <t>선택해주세요
(직접입력가능)</t>
        </is>
      </c>
      <c r="Q117" s="34" t="inlineStr">
        <is>
          <t>영양제 타입
[선택]</t>
        </is>
      </c>
      <c r="R117" s="32" t="inlineStr">
        <is>
          <t>선택해주세요
(직접입력가능)</t>
        </is>
      </c>
      <c r="S117" s="34" t="inlineStr">
        <is>
          <t>반려동물 유산균 보장균수
[선택]</t>
        </is>
      </c>
      <c r="T117" s="32" t="inlineStr">
        <is>
          <t>선택해주세요
(직접입력가능)</t>
        </is>
      </c>
      <c r="U117" s="34" t="inlineStr">
        <is>
          <t>유산균 종류
[선택]</t>
        </is>
      </c>
      <c r="V117" s="32" t="inlineStr">
        <is>
          <t>선택해주세요
(직접입력가능)</t>
        </is>
      </c>
      <c r="EU117" s="34" t="inlineStr">
        <is>
          <t>기타 재화</t>
        </is>
      </c>
      <c r="EV117" s="32" t="inlineStr">
        <is>
          <t>품명 및 모델명</t>
        </is>
      </c>
      <c r="EW117" s="32" t="inlineStr">
        <is>
          <t>인증/허가 사항</t>
        </is>
      </c>
      <c r="EX117" s="32" t="inlineStr">
        <is>
          <t>제조국(원산지)</t>
        </is>
      </c>
      <c r="EY117" s="32" t="inlineStr">
        <is>
          <t>제조자(수입자)</t>
        </is>
      </c>
      <c r="EZ117" s="32" t="inlineStr">
        <is>
          <t>소비자상담 관련 전화번호</t>
        </is>
      </c>
    </row>
    <row r="118">
      <c r="A118" s="34" t="inlineStr">
        <is>
          <t>[65895] 반려/애완용품&gt;강아지 사료/간식/영양제&gt;영양제/건강보조제&gt;영양제&gt;심장/간 영양제</t>
        </is>
      </c>
      <c r="B118" s="32" t="inlineStr">
        <is>
          <t>10.8</t>
        </is>
      </c>
      <c r="C118" s="34" t="inlineStr">
        <is>
          <t>간식 맛
[필수]</t>
        </is>
      </c>
      <c r="D118" s="32"/>
      <c r="E118" s="34" t="inlineStr">
        <is>
          <t>반려동물 식품 기능
[필수]</t>
        </is>
      </c>
      <c r="F118" s="32" t="inlineStr">
        <is>
          <t>선택해주세요
(직접입력가능)</t>
        </is>
      </c>
      <c r="G118" s="34" t="inlineStr">
        <is>
          <t>수량
[선택]
[기본단위: 개]</t>
        </is>
      </c>
      <c r="H118" s="32"/>
      <c r="K118" s="34" t="inlineStr">
        <is>
          <t>개당 용량
[선택]
[기본단위: ml]</t>
        </is>
      </c>
      <c r="L118" s="32"/>
      <c r="M118" s="34" t="inlineStr">
        <is>
          <t>개당 중량
[선택]
[기본단위: g]</t>
        </is>
      </c>
      <c r="N118" s="32"/>
      <c r="O118" s="34" t="inlineStr">
        <is>
          <t>반려동물 대상연령
[선택]</t>
        </is>
      </c>
      <c r="P118" s="32" t="inlineStr">
        <is>
          <t>선택해주세요
(직접입력가능)</t>
        </is>
      </c>
      <c r="Q118" s="34" t="inlineStr">
        <is>
          <t>영양제 타입
[선택]</t>
        </is>
      </c>
      <c r="R118" s="32" t="inlineStr">
        <is>
          <t>선택해주세요
(직접입력가능)</t>
        </is>
      </c>
      <c r="S118" s="34" t="inlineStr">
        <is>
          <t>반려동물 유산균 보장균수
[선택]</t>
        </is>
      </c>
      <c r="T118" s="32" t="inlineStr">
        <is>
          <t>선택해주세요
(직접입력가능)</t>
        </is>
      </c>
      <c r="U118" s="34" t="inlineStr">
        <is>
          <t>유산균 종류
[선택]</t>
        </is>
      </c>
      <c r="V118" s="32" t="inlineStr">
        <is>
          <t>선택해주세요
(직접입력가능)</t>
        </is>
      </c>
      <c r="EU118" s="34" t="inlineStr">
        <is>
          <t>기타 재화(유통기간)</t>
        </is>
      </c>
      <c r="EV118" s="32" t="inlineStr">
        <is>
          <t>품명 및 모델명</t>
        </is>
      </c>
      <c r="EW118" s="32" t="inlineStr">
        <is>
          <t>인증사항</t>
        </is>
      </c>
      <c r="EX118" s="32" t="inlineStr">
        <is>
          <t>제조연월일, 유통기한 또는 품질유지기한</t>
        </is>
      </c>
      <c r="EY118" s="32" t="inlineStr">
        <is>
          <t>제조국(원산지)</t>
        </is>
      </c>
      <c r="EZ118" s="32" t="inlineStr">
        <is>
          <t>제조자(수입자)</t>
        </is>
      </c>
      <c r="FA118" s="32" t="inlineStr">
        <is>
          <t>소비자상담 관련 전화번호</t>
        </is>
      </c>
    </row>
    <row r="119">
      <c r="A119" s="34" t="inlineStr">
        <is>
          <t>[65893] 반려/애완용품&gt;강아지 사료/간식/영양제&gt;영양제/건강보조제&gt;영양제&gt;장/소취영양제</t>
        </is>
      </c>
      <c r="B119" s="32" t="inlineStr">
        <is>
          <t>10.8</t>
        </is>
      </c>
      <c r="C119" s="34" t="inlineStr">
        <is>
          <t>간식 맛
[필수]</t>
        </is>
      </c>
      <c r="D119" s="32"/>
      <c r="E119" s="34" t="inlineStr">
        <is>
          <t>반려동물 식품 기능
[필수]</t>
        </is>
      </c>
      <c r="F119" s="32" t="inlineStr">
        <is>
          <t>선택해주세요
(직접입력가능)</t>
        </is>
      </c>
      <c r="G119" s="34" t="inlineStr">
        <is>
          <t>수량
[선택]
[기본단위: 개]</t>
        </is>
      </c>
      <c r="H119" s="32"/>
      <c r="K119" s="34" t="inlineStr">
        <is>
          <t>개당 용량
[선택]
[기본단위: ml]</t>
        </is>
      </c>
      <c r="L119" s="32"/>
      <c r="M119" s="34" t="inlineStr">
        <is>
          <t>개당 중량
[선택]
[기본단위: g]</t>
        </is>
      </c>
      <c r="N119" s="32"/>
      <c r="O119" s="34" t="inlineStr">
        <is>
          <t>반려동물 대상연령
[선택]</t>
        </is>
      </c>
      <c r="P119" s="32" t="inlineStr">
        <is>
          <t>선택해주세요
(직접입력가능)</t>
        </is>
      </c>
      <c r="Q119" s="34" t="inlineStr">
        <is>
          <t>영양제 타입
[선택]</t>
        </is>
      </c>
      <c r="R119" s="32" t="inlineStr">
        <is>
          <t>선택해주세요
(직접입력가능)</t>
        </is>
      </c>
      <c r="S119" s="34" t="inlineStr">
        <is>
          <t>반려동물 유산균 보장균수
[선택]</t>
        </is>
      </c>
      <c r="T119" s="32" t="inlineStr">
        <is>
          <t>선택해주세요
(직접입력가능)</t>
        </is>
      </c>
      <c r="U119" s="34" t="inlineStr">
        <is>
          <t>유산균 종류
[선택]</t>
        </is>
      </c>
      <c r="V119" s="32" t="inlineStr">
        <is>
          <t>선택해주세요
(직접입력가능)</t>
        </is>
      </c>
      <c r="EU119" s="34" t="inlineStr">
        <is>
          <t>기타 재화</t>
        </is>
      </c>
      <c r="EV119" s="32" t="inlineStr">
        <is>
          <t>품명 및 모델명</t>
        </is>
      </c>
      <c r="EW119" s="32" t="inlineStr">
        <is>
          <t>인증/허가 사항</t>
        </is>
      </c>
      <c r="EX119" s="32" t="inlineStr">
        <is>
          <t>제조국(원산지)</t>
        </is>
      </c>
      <c r="EY119" s="32" t="inlineStr">
        <is>
          <t>제조자(수입자)</t>
        </is>
      </c>
      <c r="EZ119" s="32" t="inlineStr">
        <is>
          <t>소비자상담 관련 전화번호</t>
        </is>
      </c>
    </row>
    <row r="120">
      <c r="A120" s="34" t="inlineStr">
        <is>
          <t>[65893] 반려/애완용품&gt;강아지 사료/간식/영양제&gt;영양제/건강보조제&gt;영양제&gt;장/소취영양제</t>
        </is>
      </c>
      <c r="B120" s="32" t="inlineStr">
        <is>
          <t>10.8</t>
        </is>
      </c>
      <c r="C120" s="34" t="inlineStr">
        <is>
          <t>간식 맛
[필수]</t>
        </is>
      </c>
      <c r="D120" s="32"/>
      <c r="E120" s="34" t="inlineStr">
        <is>
          <t>반려동물 식품 기능
[필수]</t>
        </is>
      </c>
      <c r="F120" s="32" t="inlineStr">
        <is>
          <t>선택해주세요
(직접입력가능)</t>
        </is>
      </c>
      <c r="G120" s="34" t="inlineStr">
        <is>
          <t>수량
[선택]
[기본단위: 개]</t>
        </is>
      </c>
      <c r="H120" s="32"/>
      <c r="K120" s="34" t="inlineStr">
        <is>
          <t>개당 용량
[선택]
[기본단위: ml]</t>
        </is>
      </c>
      <c r="L120" s="32"/>
      <c r="M120" s="34" t="inlineStr">
        <is>
          <t>개당 중량
[선택]
[기본단위: g]</t>
        </is>
      </c>
      <c r="N120" s="32"/>
      <c r="O120" s="34" t="inlineStr">
        <is>
          <t>반려동물 대상연령
[선택]</t>
        </is>
      </c>
      <c r="P120" s="32" t="inlineStr">
        <is>
          <t>선택해주세요
(직접입력가능)</t>
        </is>
      </c>
      <c r="Q120" s="34" t="inlineStr">
        <is>
          <t>영양제 타입
[선택]</t>
        </is>
      </c>
      <c r="R120" s="32" t="inlineStr">
        <is>
          <t>선택해주세요
(직접입력가능)</t>
        </is>
      </c>
      <c r="S120" s="34" t="inlineStr">
        <is>
          <t>반려동물 유산균 보장균수
[선택]</t>
        </is>
      </c>
      <c r="T120" s="32" t="inlineStr">
        <is>
          <t>선택해주세요
(직접입력가능)</t>
        </is>
      </c>
      <c r="U120" s="34" t="inlineStr">
        <is>
          <t>유산균 종류
[선택]</t>
        </is>
      </c>
      <c r="V120" s="32" t="inlineStr">
        <is>
          <t>선택해주세요
(직접입력가능)</t>
        </is>
      </c>
      <c r="EU120" s="34" t="inlineStr">
        <is>
          <t>기타 재화(유통기간)</t>
        </is>
      </c>
      <c r="EV120" s="32" t="inlineStr">
        <is>
          <t>품명 및 모델명</t>
        </is>
      </c>
      <c r="EW120" s="32" t="inlineStr">
        <is>
          <t>인증사항</t>
        </is>
      </c>
      <c r="EX120" s="32" t="inlineStr">
        <is>
          <t>제조연월일, 유통기한 또는 품질유지기한</t>
        </is>
      </c>
      <c r="EY120" s="32" t="inlineStr">
        <is>
          <t>제조국(원산지)</t>
        </is>
      </c>
      <c r="EZ120" s="32" t="inlineStr">
        <is>
          <t>제조자(수입자)</t>
        </is>
      </c>
      <c r="FA120" s="32" t="inlineStr">
        <is>
          <t>소비자상담 관련 전화번호</t>
        </is>
      </c>
    </row>
    <row r="121">
      <c r="A121" s="34" t="inlineStr">
        <is>
          <t>[65890] 반려/애완용품&gt;강아지 사료/간식/영양제&gt;영양제/건강보조제&gt;영양제&gt;종합영양제</t>
        </is>
      </c>
      <c r="B121" s="32" t="inlineStr">
        <is>
          <t>10.8</t>
        </is>
      </c>
      <c r="C121" s="34" t="inlineStr">
        <is>
          <t>간식 맛
[필수]</t>
        </is>
      </c>
      <c r="D121" s="32"/>
      <c r="E121" s="34" t="inlineStr">
        <is>
          <t>반려동물 식품 기능
[필수]</t>
        </is>
      </c>
      <c r="F121" s="32" t="inlineStr">
        <is>
          <t>선택해주세요
(직접입력가능)</t>
        </is>
      </c>
      <c r="G121" s="34" t="inlineStr">
        <is>
          <t>수량
[선택]
[기본단위: 개]</t>
        </is>
      </c>
      <c r="H121" s="32"/>
      <c r="K121" s="34" t="inlineStr">
        <is>
          <t>개당 용량
[선택]
[기본단위: ml]</t>
        </is>
      </c>
      <c r="L121" s="32"/>
      <c r="M121" s="34" t="inlineStr">
        <is>
          <t>개당 중량
[선택]
[기본단위: g]</t>
        </is>
      </c>
      <c r="N121" s="32"/>
      <c r="O121" s="34" t="inlineStr">
        <is>
          <t>반려동물 대상연령
[선택]</t>
        </is>
      </c>
      <c r="P121" s="32" t="inlineStr">
        <is>
          <t>선택해주세요
(직접입력가능)</t>
        </is>
      </c>
      <c r="Q121" s="34" t="inlineStr">
        <is>
          <t>영양제 타입
[선택]</t>
        </is>
      </c>
      <c r="R121" s="32" t="inlineStr">
        <is>
          <t>선택해주세요
(직접입력가능)</t>
        </is>
      </c>
      <c r="S121" s="34" t="inlineStr">
        <is>
          <t>반려동물 유산균 보장균수
[선택]</t>
        </is>
      </c>
      <c r="T121" s="32" t="inlineStr">
        <is>
          <t>선택해주세요
(직접입력가능)</t>
        </is>
      </c>
      <c r="U121" s="34" t="inlineStr">
        <is>
          <t>유산균 종류
[선택]</t>
        </is>
      </c>
      <c r="V121" s="32" t="inlineStr">
        <is>
          <t>선택해주세요
(직접입력가능)</t>
        </is>
      </c>
      <c r="EU121" s="34" t="inlineStr">
        <is>
          <t>기타 재화</t>
        </is>
      </c>
      <c r="EV121" s="32" t="inlineStr">
        <is>
          <t>품명 및 모델명</t>
        </is>
      </c>
      <c r="EW121" s="32" t="inlineStr">
        <is>
          <t>인증/허가 사항</t>
        </is>
      </c>
      <c r="EX121" s="32" t="inlineStr">
        <is>
          <t>제조국(원산지)</t>
        </is>
      </c>
      <c r="EY121" s="32" t="inlineStr">
        <is>
          <t>제조자(수입자)</t>
        </is>
      </c>
      <c r="EZ121" s="32" t="inlineStr">
        <is>
          <t>소비자상담 관련 전화번호</t>
        </is>
      </c>
    </row>
    <row r="122">
      <c r="A122" s="34" t="inlineStr">
        <is>
          <t>[65890] 반려/애완용품&gt;강아지 사료/간식/영양제&gt;영양제/건강보조제&gt;영양제&gt;종합영양제</t>
        </is>
      </c>
      <c r="B122" s="32" t="inlineStr">
        <is>
          <t>10.8</t>
        </is>
      </c>
      <c r="C122" s="34" t="inlineStr">
        <is>
          <t>간식 맛
[필수]</t>
        </is>
      </c>
      <c r="D122" s="32"/>
      <c r="E122" s="34" t="inlineStr">
        <is>
          <t>반려동물 식품 기능
[필수]</t>
        </is>
      </c>
      <c r="F122" s="32" t="inlineStr">
        <is>
          <t>선택해주세요
(직접입력가능)</t>
        </is>
      </c>
      <c r="G122" s="34" t="inlineStr">
        <is>
          <t>수량
[선택]
[기본단위: 개]</t>
        </is>
      </c>
      <c r="H122" s="32"/>
      <c r="K122" s="34" t="inlineStr">
        <is>
          <t>개당 용량
[선택]
[기본단위: ml]</t>
        </is>
      </c>
      <c r="L122" s="32"/>
      <c r="M122" s="34" t="inlineStr">
        <is>
          <t>개당 중량
[선택]
[기본단위: g]</t>
        </is>
      </c>
      <c r="N122" s="32"/>
      <c r="O122" s="34" t="inlineStr">
        <is>
          <t>반려동물 대상연령
[선택]</t>
        </is>
      </c>
      <c r="P122" s="32" t="inlineStr">
        <is>
          <t>선택해주세요
(직접입력가능)</t>
        </is>
      </c>
      <c r="Q122" s="34" t="inlineStr">
        <is>
          <t>영양제 타입
[선택]</t>
        </is>
      </c>
      <c r="R122" s="32" t="inlineStr">
        <is>
          <t>선택해주세요
(직접입력가능)</t>
        </is>
      </c>
      <c r="S122" s="34" t="inlineStr">
        <is>
          <t>반려동물 유산균 보장균수
[선택]</t>
        </is>
      </c>
      <c r="T122" s="32" t="inlineStr">
        <is>
          <t>선택해주세요
(직접입력가능)</t>
        </is>
      </c>
      <c r="U122" s="34" t="inlineStr">
        <is>
          <t>유산균 종류
[선택]</t>
        </is>
      </c>
      <c r="V122" s="32" t="inlineStr">
        <is>
          <t>선택해주세요
(직접입력가능)</t>
        </is>
      </c>
      <c r="EU122" s="34" t="inlineStr">
        <is>
          <t>기타 재화(유통기간)</t>
        </is>
      </c>
      <c r="EV122" s="32" t="inlineStr">
        <is>
          <t>품명 및 모델명</t>
        </is>
      </c>
      <c r="EW122" s="32" t="inlineStr">
        <is>
          <t>인증사항</t>
        </is>
      </c>
      <c r="EX122" s="32" t="inlineStr">
        <is>
          <t>제조연월일, 유통기한 또는 품질유지기한</t>
        </is>
      </c>
      <c r="EY122" s="32" t="inlineStr">
        <is>
          <t>제조국(원산지)</t>
        </is>
      </c>
      <c r="EZ122" s="32" t="inlineStr">
        <is>
          <t>제조자(수입자)</t>
        </is>
      </c>
      <c r="FA122" s="32" t="inlineStr">
        <is>
          <t>소비자상담 관련 전화번호</t>
        </is>
      </c>
    </row>
    <row r="123">
      <c r="A123" s="34" t="inlineStr">
        <is>
          <t>[65891] 반려/애완용품&gt;강아지 사료/간식/영양제&gt;영양제/건강보조제&gt;영양제&gt;칼슘/관절영양제</t>
        </is>
      </c>
      <c r="B123" s="32" t="inlineStr">
        <is>
          <t>10.8</t>
        </is>
      </c>
      <c r="C123" s="34" t="inlineStr">
        <is>
          <t>간식 맛
[필수]</t>
        </is>
      </c>
      <c r="D123" s="32"/>
      <c r="E123" s="34" t="inlineStr">
        <is>
          <t>반려동물 식품 기능
[필수]</t>
        </is>
      </c>
      <c r="F123" s="32" t="inlineStr">
        <is>
          <t>선택해주세요
(직접입력가능)</t>
        </is>
      </c>
      <c r="G123" s="34" t="inlineStr">
        <is>
          <t>수량
[선택]
[기본단위: 개]</t>
        </is>
      </c>
      <c r="H123" s="32"/>
      <c r="K123" s="34" t="inlineStr">
        <is>
          <t>개당 용량
[선택]
[기본단위: ml]</t>
        </is>
      </c>
      <c r="L123" s="32"/>
      <c r="M123" s="34" t="inlineStr">
        <is>
          <t>개당 중량
[선택]
[기본단위: g]</t>
        </is>
      </c>
      <c r="N123" s="32"/>
      <c r="O123" s="34" t="inlineStr">
        <is>
          <t>반려동물 대상연령
[선택]</t>
        </is>
      </c>
      <c r="P123" s="32" t="inlineStr">
        <is>
          <t>선택해주세요
(직접입력가능)</t>
        </is>
      </c>
      <c r="Q123" s="34" t="inlineStr">
        <is>
          <t>영양제 타입
[선택]</t>
        </is>
      </c>
      <c r="R123" s="32" t="inlineStr">
        <is>
          <t>선택해주세요
(직접입력가능)</t>
        </is>
      </c>
      <c r="S123" s="34" t="inlineStr">
        <is>
          <t>반려동물 유산균 보장균수
[선택]</t>
        </is>
      </c>
      <c r="T123" s="32" t="inlineStr">
        <is>
          <t>선택해주세요
(직접입력가능)</t>
        </is>
      </c>
      <c r="U123" s="34" t="inlineStr">
        <is>
          <t>유산균 종류
[선택]</t>
        </is>
      </c>
      <c r="V123" s="32" t="inlineStr">
        <is>
          <t>선택해주세요
(직접입력가능)</t>
        </is>
      </c>
      <c r="EU123" s="34" t="inlineStr">
        <is>
          <t>기타 재화</t>
        </is>
      </c>
      <c r="EV123" s="32" t="inlineStr">
        <is>
          <t>품명 및 모델명</t>
        </is>
      </c>
      <c r="EW123" s="32" t="inlineStr">
        <is>
          <t>인증/허가 사항</t>
        </is>
      </c>
      <c r="EX123" s="32" t="inlineStr">
        <is>
          <t>제조국(원산지)</t>
        </is>
      </c>
      <c r="EY123" s="32" t="inlineStr">
        <is>
          <t>제조자(수입자)</t>
        </is>
      </c>
      <c r="EZ123" s="32" t="inlineStr">
        <is>
          <t>소비자상담 관련 전화번호</t>
        </is>
      </c>
    </row>
    <row r="124">
      <c r="A124" s="34" t="inlineStr">
        <is>
          <t>[65891] 반려/애완용품&gt;강아지 사료/간식/영양제&gt;영양제/건강보조제&gt;영양제&gt;칼슘/관절영양제</t>
        </is>
      </c>
      <c r="B124" s="32" t="inlineStr">
        <is>
          <t>10.8</t>
        </is>
      </c>
      <c r="C124" s="34" t="inlineStr">
        <is>
          <t>간식 맛
[필수]</t>
        </is>
      </c>
      <c r="D124" s="32"/>
      <c r="E124" s="34" t="inlineStr">
        <is>
          <t>반려동물 식품 기능
[필수]</t>
        </is>
      </c>
      <c r="F124" s="32" t="inlineStr">
        <is>
          <t>선택해주세요
(직접입력가능)</t>
        </is>
      </c>
      <c r="G124" s="34" t="inlineStr">
        <is>
          <t>수량
[선택]
[기본단위: 개]</t>
        </is>
      </c>
      <c r="H124" s="32"/>
      <c r="K124" s="34" t="inlineStr">
        <is>
          <t>개당 용량
[선택]
[기본단위: ml]</t>
        </is>
      </c>
      <c r="L124" s="32"/>
      <c r="M124" s="34" t="inlineStr">
        <is>
          <t>개당 중량
[선택]
[기본단위: g]</t>
        </is>
      </c>
      <c r="N124" s="32"/>
      <c r="O124" s="34" t="inlineStr">
        <is>
          <t>반려동물 대상연령
[선택]</t>
        </is>
      </c>
      <c r="P124" s="32" t="inlineStr">
        <is>
          <t>선택해주세요
(직접입력가능)</t>
        </is>
      </c>
      <c r="Q124" s="34" t="inlineStr">
        <is>
          <t>영양제 타입
[선택]</t>
        </is>
      </c>
      <c r="R124" s="32" t="inlineStr">
        <is>
          <t>선택해주세요
(직접입력가능)</t>
        </is>
      </c>
      <c r="S124" s="34" t="inlineStr">
        <is>
          <t>반려동물 유산균 보장균수
[선택]</t>
        </is>
      </c>
      <c r="T124" s="32" t="inlineStr">
        <is>
          <t>선택해주세요
(직접입력가능)</t>
        </is>
      </c>
      <c r="U124" s="34" t="inlineStr">
        <is>
          <t>유산균 종류
[선택]</t>
        </is>
      </c>
      <c r="V124" s="32" t="inlineStr">
        <is>
          <t>선택해주세요
(직접입력가능)</t>
        </is>
      </c>
      <c r="EU124" s="34" t="inlineStr">
        <is>
          <t>기타 재화(유통기간)</t>
        </is>
      </c>
      <c r="EV124" s="32" t="inlineStr">
        <is>
          <t>품명 및 모델명</t>
        </is>
      </c>
      <c r="EW124" s="32" t="inlineStr">
        <is>
          <t>인증사항</t>
        </is>
      </c>
      <c r="EX124" s="32" t="inlineStr">
        <is>
          <t>제조연월일, 유통기한 또는 품질유지기한</t>
        </is>
      </c>
      <c r="EY124" s="32" t="inlineStr">
        <is>
          <t>제조국(원산지)</t>
        </is>
      </c>
      <c r="EZ124" s="32" t="inlineStr">
        <is>
          <t>제조자(수입자)</t>
        </is>
      </c>
      <c r="FA124" s="32" t="inlineStr">
        <is>
          <t>소비자상담 관련 전화번호</t>
        </is>
      </c>
    </row>
    <row r="125">
      <c r="A125" s="34" t="inlineStr">
        <is>
          <t>[65892] 반려/애완용품&gt;강아지 사료/간식/영양제&gt;영양제/건강보조제&gt;영양제&gt;피부/모발영양제</t>
        </is>
      </c>
      <c r="B125" s="32" t="inlineStr">
        <is>
          <t>10.8</t>
        </is>
      </c>
      <c r="C125" s="34" t="inlineStr">
        <is>
          <t>간식 맛
[필수]</t>
        </is>
      </c>
      <c r="D125" s="32"/>
      <c r="E125" s="34" t="inlineStr">
        <is>
          <t>반려동물 식품 기능
[필수]</t>
        </is>
      </c>
      <c r="F125" s="32" t="inlineStr">
        <is>
          <t>선택해주세요
(직접입력가능)</t>
        </is>
      </c>
      <c r="G125" s="34" t="inlineStr">
        <is>
          <t>수량
[선택]
[기본단위: 개]</t>
        </is>
      </c>
      <c r="H125" s="32"/>
      <c r="K125" s="34" t="inlineStr">
        <is>
          <t>개당 용량
[선택]
[기본단위: ml]</t>
        </is>
      </c>
      <c r="L125" s="32"/>
      <c r="M125" s="34" t="inlineStr">
        <is>
          <t>개당 중량
[선택]
[기본단위: g]</t>
        </is>
      </c>
      <c r="N125" s="32"/>
      <c r="O125" s="34" t="inlineStr">
        <is>
          <t>반려동물 대상연령
[선택]</t>
        </is>
      </c>
      <c r="P125" s="32" t="inlineStr">
        <is>
          <t>선택해주세요
(직접입력가능)</t>
        </is>
      </c>
      <c r="Q125" s="34" t="inlineStr">
        <is>
          <t>영양제 타입
[선택]</t>
        </is>
      </c>
      <c r="R125" s="32" t="inlineStr">
        <is>
          <t>선택해주세요
(직접입력가능)</t>
        </is>
      </c>
      <c r="S125" s="34" t="inlineStr">
        <is>
          <t>반려동물 유산균 보장균수
[선택]</t>
        </is>
      </c>
      <c r="T125" s="32" t="inlineStr">
        <is>
          <t>선택해주세요
(직접입력가능)</t>
        </is>
      </c>
      <c r="U125" s="34" t="inlineStr">
        <is>
          <t>유산균 종류
[선택]</t>
        </is>
      </c>
      <c r="V125" s="32" t="inlineStr">
        <is>
          <t>선택해주세요
(직접입력가능)</t>
        </is>
      </c>
      <c r="EU125" s="34" t="inlineStr">
        <is>
          <t>기타 재화</t>
        </is>
      </c>
      <c r="EV125" s="32" t="inlineStr">
        <is>
          <t>품명 및 모델명</t>
        </is>
      </c>
      <c r="EW125" s="32" t="inlineStr">
        <is>
          <t>인증/허가 사항</t>
        </is>
      </c>
      <c r="EX125" s="32" t="inlineStr">
        <is>
          <t>제조국(원산지)</t>
        </is>
      </c>
      <c r="EY125" s="32" t="inlineStr">
        <is>
          <t>제조자(수입자)</t>
        </is>
      </c>
      <c r="EZ125" s="32" t="inlineStr">
        <is>
          <t>소비자상담 관련 전화번호</t>
        </is>
      </c>
    </row>
    <row r="126">
      <c r="A126" s="34" t="inlineStr">
        <is>
          <t>[65892] 반려/애완용품&gt;강아지 사료/간식/영양제&gt;영양제/건강보조제&gt;영양제&gt;피부/모발영양제</t>
        </is>
      </c>
      <c r="B126" s="32" t="inlineStr">
        <is>
          <t>10.8</t>
        </is>
      </c>
      <c r="C126" s="34" t="inlineStr">
        <is>
          <t>간식 맛
[필수]</t>
        </is>
      </c>
      <c r="D126" s="32"/>
      <c r="E126" s="34" t="inlineStr">
        <is>
          <t>반려동물 식품 기능
[필수]</t>
        </is>
      </c>
      <c r="F126" s="32" t="inlineStr">
        <is>
          <t>선택해주세요
(직접입력가능)</t>
        </is>
      </c>
      <c r="G126" s="34" t="inlineStr">
        <is>
          <t>수량
[선택]
[기본단위: 개]</t>
        </is>
      </c>
      <c r="H126" s="32"/>
      <c r="K126" s="34" t="inlineStr">
        <is>
          <t>개당 용량
[선택]
[기본단위: ml]</t>
        </is>
      </c>
      <c r="L126" s="32"/>
      <c r="M126" s="34" t="inlineStr">
        <is>
          <t>개당 중량
[선택]
[기본단위: g]</t>
        </is>
      </c>
      <c r="N126" s="32"/>
      <c r="O126" s="34" t="inlineStr">
        <is>
          <t>반려동물 대상연령
[선택]</t>
        </is>
      </c>
      <c r="P126" s="32" t="inlineStr">
        <is>
          <t>선택해주세요
(직접입력가능)</t>
        </is>
      </c>
      <c r="Q126" s="34" t="inlineStr">
        <is>
          <t>영양제 타입
[선택]</t>
        </is>
      </c>
      <c r="R126" s="32" t="inlineStr">
        <is>
          <t>선택해주세요
(직접입력가능)</t>
        </is>
      </c>
      <c r="S126" s="34" t="inlineStr">
        <is>
          <t>반려동물 유산균 보장균수
[선택]</t>
        </is>
      </c>
      <c r="T126" s="32" t="inlineStr">
        <is>
          <t>선택해주세요
(직접입력가능)</t>
        </is>
      </c>
      <c r="U126" s="34" t="inlineStr">
        <is>
          <t>유산균 종류
[선택]</t>
        </is>
      </c>
      <c r="V126" s="32" t="inlineStr">
        <is>
          <t>선택해주세요
(직접입력가능)</t>
        </is>
      </c>
      <c r="EU126" s="34" t="inlineStr">
        <is>
          <t>기타 재화(유통기간)</t>
        </is>
      </c>
      <c r="EV126" s="32" t="inlineStr">
        <is>
          <t>품명 및 모델명</t>
        </is>
      </c>
      <c r="EW126" s="32" t="inlineStr">
        <is>
          <t>인증사항</t>
        </is>
      </c>
      <c r="EX126" s="32" t="inlineStr">
        <is>
          <t>제조연월일, 유통기한 또는 품질유지기한</t>
        </is>
      </c>
      <c r="EY126" s="32" t="inlineStr">
        <is>
          <t>제조국(원산지)</t>
        </is>
      </c>
      <c r="EZ126" s="32" t="inlineStr">
        <is>
          <t>제조자(수입자)</t>
        </is>
      </c>
      <c r="FA126" s="32" t="inlineStr">
        <is>
          <t>소비자상담 관련 전화번호</t>
        </is>
      </c>
    </row>
    <row r="127">
      <c r="A127" s="34" t="inlineStr">
        <is>
          <t>[110825] 반려/애완용품&gt;강아지 사료/간식/영양제&gt;화식사료</t>
        </is>
      </c>
      <c r="B127" s="32" t="inlineStr">
        <is>
          <t>10.8</t>
        </is>
      </c>
      <c r="C127" s="34" t="inlineStr">
        <is>
          <t>사료/간식 주원료
[필수]</t>
        </is>
      </c>
      <c r="D127" s="32" t="inlineStr">
        <is>
          <t>선택해주세요
(직접입력가능)</t>
        </is>
      </c>
      <c r="E127" s="34" t="inlineStr">
        <is>
          <t>개당 중량
[필수]
[기본단위: g]</t>
        </is>
      </c>
      <c r="F127" s="32"/>
      <c r="G127" s="34" t="inlineStr">
        <is>
          <t>수량
[필수]
[기본단위: 개]</t>
        </is>
      </c>
      <c r="H127" s="32"/>
      <c r="K127" s="34" t="inlineStr">
        <is>
          <t>반려동물 대상연령
[선택]</t>
        </is>
      </c>
      <c r="L127" s="32" t="inlineStr">
        <is>
          <t>선택해주세요
(직접입력가능)</t>
        </is>
      </c>
      <c r="M127" s="34" t="inlineStr">
        <is>
          <t>강아지 사료 타입
[선택]</t>
        </is>
      </c>
      <c r="N127" s="32" t="inlineStr">
        <is>
          <t>선택해주세요
(직접입력가능)</t>
        </is>
      </c>
      <c r="O127" s="34" t="inlineStr">
        <is>
          <t>사료 기능
[선택]</t>
        </is>
      </c>
      <c r="P127" s="32" t="inlineStr">
        <is>
          <t>선택해주세요
(직접입력가능)</t>
        </is>
      </c>
      <c r="Q127" s="34" t="inlineStr">
        <is>
          <t>입자크기
[선택]</t>
        </is>
      </c>
      <c r="R127" s="32" t="inlineStr">
        <is>
          <t>선택해주세요
(직접입력가능)</t>
        </is>
      </c>
      <c r="S127" s="34" t="inlineStr">
        <is>
          <t>그레인프리 여부
[선택]</t>
        </is>
      </c>
      <c r="T127" s="32" t="inlineStr">
        <is>
          <t>선택해주세요
(직접입력가능)</t>
        </is>
      </c>
      <c r="U127" s="34" t="inlineStr">
        <is>
          <t>LID여부
[선택]</t>
        </is>
      </c>
      <c r="V127" s="32" t="inlineStr">
        <is>
          <t>선택해주세요
(직접입력가능)</t>
        </is>
      </c>
      <c r="W127" s="34" t="inlineStr">
        <is>
          <t>총 중량(g)
[선택]
[기본단위: g]</t>
        </is>
      </c>
      <c r="X127" s="32"/>
      <c r="Y127" s="34" t="inlineStr">
        <is>
          <t>견종
[선택]</t>
        </is>
      </c>
      <c r="Z127" s="32" t="inlineStr">
        <is>
          <t>선택해주세요
(직접입력가능)</t>
        </is>
      </c>
      <c r="AA127" s="34" t="inlineStr">
        <is>
          <t>반려동물 대상크기
[선택]</t>
        </is>
      </c>
      <c r="AB127" s="32" t="inlineStr">
        <is>
          <t>선택해주세요
(직접입력가능)</t>
        </is>
      </c>
      <c r="EU127" s="34" t="inlineStr">
        <is>
          <t>기타 재화</t>
        </is>
      </c>
      <c r="EV127" s="32" t="inlineStr">
        <is>
          <t>품명 및 모델명</t>
        </is>
      </c>
      <c r="EW127" s="32" t="inlineStr">
        <is>
          <t>인증/허가 사항</t>
        </is>
      </c>
      <c r="EX127" s="32" t="inlineStr">
        <is>
          <t>제조국(원산지)</t>
        </is>
      </c>
      <c r="EY127" s="32" t="inlineStr">
        <is>
          <t>제조자(수입자)</t>
        </is>
      </c>
      <c r="EZ127" s="32" t="inlineStr">
        <is>
          <t>소비자상담 관련 전화번호</t>
        </is>
      </c>
    </row>
    <row r="128">
      <c r="A128" s="34" t="inlineStr">
        <is>
          <t>[110825] 반려/애완용품&gt;강아지 사료/간식/영양제&gt;화식사료</t>
        </is>
      </c>
      <c r="B128" s="32" t="inlineStr">
        <is>
          <t>10.8</t>
        </is>
      </c>
      <c r="C128" s="34" t="inlineStr">
        <is>
          <t>사료/간식 주원료
[필수]</t>
        </is>
      </c>
      <c r="D128" s="32" t="inlineStr">
        <is>
          <t>선택해주세요
(직접입력가능)</t>
        </is>
      </c>
      <c r="E128" s="34" t="inlineStr">
        <is>
          <t>개당 중량
[필수]
[기본단위: g]</t>
        </is>
      </c>
      <c r="F128" s="32"/>
      <c r="G128" s="34" t="inlineStr">
        <is>
          <t>수량
[필수]
[기본단위: 개]</t>
        </is>
      </c>
      <c r="H128" s="32"/>
      <c r="K128" s="34" t="inlineStr">
        <is>
          <t>반려동물 대상연령
[선택]</t>
        </is>
      </c>
      <c r="L128" s="32" t="inlineStr">
        <is>
          <t>선택해주세요
(직접입력가능)</t>
        </is>
      </c>
      <c r="M128" s="34" t="inlineStr">
        <is>
          <t>강아지 사료 타입
[선택]</t>
        </is>
      </c>
      <c r="N128" s="32" t="inlineStr">
        <is>
          <t>선택해주세요
(직접입력가능)</t>
        </is>
      </c>
      <c r="O128" s="34" t="inlineStr">
        <is>
          <t>사료 기능
[선택]</t>
        </is>
      </c>
      <c r="P128" s="32" t="inlineStr">
        <is>
          <t>선택해주세요
(직접입력가능)</t>
        </is>
      </c>
      <c r="Q128" s="34" t="inlineStr">
        <is>
          <t>입자크기
[선택]</t>
        </is>
      </c>
      <c r="R128" s="32" t="inlineStr">
        <is>
          <t>선택해주세요
(직접입력가능)</t>
        </is>
      </c>
      <c r="S128" s="34" t="inlineStr">
        <is>
          <t>그레인프리 여부
[선택]</t>
        </is>
      </c>
      <c r="T128" s="32" t="inlineStr">
        <is>
          <t>선택해주세요
(직접입력가능)</t>
        </is>
      </c>
      <c r="U128" s="34" t="inlineStr">
        <is>
          <t>LID여부
[선택]</t>
        </is>
      </c>
      <c r="V128" s="32" t="inlineStr">
        <is>
          <t>선택해주세요
(직접입력가능)</t>
        </is>
      </c>
      <c r="W128" s="34" t="inlineStr">
        <is>
          <t>총 중량(g)
[선택]
[기본단위: g]</t>
        </is>
      </c>
      <c r="X128" s="32"/>
      <c r="Y128" s="34" t="inlineStr">
        <is>
          <t>견종
[선택]</t>
        </is>
      </c>
      <c r="Z128" s="32" t="inlineStr">
        <is>
          <t>선택해주세요
(직접입력가능)</t>
        </is>
      </c>
      <c r="AA128" s="34" t="inlineStr">
        <is>
          <t>반려동물 대상크기
[선택]</t>
        </is>
      </c>
      <c r="AB128" s="32" t="inlineStr">
        <is>
          <t>선택해주세요
(직접입력가능)</t>
        </is>
      </c>
      <c r="EU128" s="34" t="inlineStr">
        <is>
          <t>기타 재화(유통기간)</t>
        </is>
      </c>
      <c r="EV128" s="32" t="inlineStr">
        <is>
          <t>품명 및 모델명</t>
        </is>
      </c>
      <c r="EW128" s="32" t="inlineStr">
        <is>
          <t>인증사항</t>
        </is>
      </c>
      <c r="EX128" s="32" t="inlineStr">
        <is>
          <t>제조연월일, 유통기한 또는 품질유지기한</t>
        </is>
      </c>
      <c r="EY128" s="32" t="inlineStr">
        <is>
          <t>제조국(원산지)</t>
        </is>
      </c>
      <c r="EZ128" s="32" t="inlineStr">
        <is>
          <t>제조자(수입자)</t>
        </is>
      </c>
      <c r="FA128" s="32" t="inlineStr">
        <is>
          <t>소비자상담 관련 전화번호</t>
        </is>
      </c>
    </row>
    <row r="129">
      <c r="A129" s="34" t="inlineStr">
        <is>
          <t>[66027] 반려/애완용품&gt;강아지/고양이 겸용&gt;목줄/자동줄&gt;리드줄</t>
        </is>
      </c>
      <c r="B129" s="32" t="inlineStr">
        <is>
          <t>10.8</t>
        </is>
      </c>
      <c r="C129" s="34" t="inlineStr">
        <is>
          <t>색상
[선택]</t>
        </is>
      </c>
      <c r="D129" s="32"/>
      <c r="E129" s="34" t="inlineStr">
        <is>
          <t>사이즈
[선택]</t>
        </is>
      </c>
      <c r="F129" s="32"/>
      <c r="K129" s="34" t="inlineStr">
        <is>
          <t>색상계열
[선택]</t>
        </is>
      </c>
      <c r="L129" s="32" t="inlineStr">
        <is>
          <t>선택해주세요
(직접입력가능)</t>
        </is>
      </c>
      <c r="M129" s="34" t="inlineStr">
        <is>
          <t>주문제작 여부
[선택]</t>
        </is>
      </c>
      <c r="N129" s="32" t="inlineStr">
        <is>
          <t>선택해주세요
(직접입력가능)</t>
        </is>
      </c>
      <c r="O129" s="34" t="inlineStr">
        <is>
          <t>대형견용 여부
[선택]</t>
        </is>
      </c>
      <c r="P129" s="32" t="inlineStr">
        <is>
          <t>선택해주세요
(직접입력가능)</t>
        </is>
      </c>
      <c r="Q129" s="34" t="inlineStr">
        <is>
          <t>최장 길이
[선택]
[기본단위: cm]</t>
        </is>
      </c>
      <c r="R129" s="32"/>
      <c r="S129" s="34" t="inlineStr">
        <is>
          <t>야광 가능여부
[선택]</t>
        </is>
      </c>
      <c r="T129" s="32" t="inlineStr">
        <is>
          <t>선택해주세요
(직접입력가능)</t>
        </is>
      </c>
      <c r="U129" s="34" t="inlineStr">
        <is>
          <t>하네스 모양
[선택]</t>
        </is>
      </c>
      <c r="V129" s="32" t="inlineStr">
        <is>
          <t>선택해주세요
(직접입력가능)</t>
        </is>
      </c>
      <c r="W129" s="34" t="inlineStr">
        <is>
          <t>자동줄 여부
[선택]</t>
        </is>
      </c>
      <c r="X129" s="32" t="inlineStr">
        <is>
          <t>선택해주세요
(직접입력가능)</t>
        </is>
      </c>
      <c r="Y129" s="34" t="inlineStr">
        <is>
          <t>리드줄/하네스 세트상품
[선택]</t>
        </is>
      </c>
      <c r="Z129" s="32" t="inlineStr">
        <is>
          <t>선택해주세요
(직접입력가능)</t>
        </is>
      </c>
      <c r="AA129" s="34" t="inlineStr">
        <is>
          <t>대중소 사이즈
[선택]</t>
        </is>
      </c>
      <c r="AB129" s="32" t="inlineStr">
        <is>
          <t>선택해주세요
(직접입력가능)</t>
        </is>
      </c>
      <c r="AC129" s="34" t="inlineStr">
        <is>
          <t>리드줄 유무
[선택]</t>
        </is>
      </c>
      <c r="AD129" s="32" t="inlineStr">
        <is>
          <t>선택해주세요
(직접입력가능)</t>
        </is>
      </c>
      <c r="EU129" s="34" t="inlineStr">
        <is>
          <t>소형전자(MP3/전자사전 등)</t>
        </is>
      </c>
      <c r="EV129" s="32" t="inlineStr">
        <is>
          <t>품명 및 모델명</t>
        </is>
      </c>
      <c r="EW129" s="32" t="inlineStr">
        <is>
          <t>KC 인증정보</t>
        </is>
      </c>
      <c r="EX129" s="32" t="inlineStr">
        <is>
          <t>정격전압, 소비전력</t>
        </is>
      </c>
      <c r="EY129" s="32" t="inlineStr">
        <is>
          <t>출시년월</t>
        </is>
      </c>
      <c r="EZ129" s="32" t="inlineStr">
        <is>
          <t>제조자(수입자)</t>
        </is>
      </c>
      <c r="FA129" s="32" t="inlineStr">
        <is>
          <t>제조국</t>
        </is>
      </c>
      <c r="FB129" s="32" t="inlineStr">
        <is>
          <t>크기</t>
        </is>
      </c>
      <c r="FC129" s="32" t="inlineStr">
        <is>
          <t>무게</t>
        </is>
      </c>
      <c r="FD129" s="32" t="inlineStr">
        <is>
          <t>주요 사양</t>
        </is>
      </c>
      <c r="FE129" s="32" t="inlineStr">
        <is>
          <t>품질보증기준</t>
        </is>
      </c>
      <c r="FF129" s="32" t="inlineStr">
        <is>
          <t>A/S 책임자와 전화번호</t>
        </is>
      </c>
    </row>
    <row r="130">
      <c r="A130" s="34" t="inlineStr">
        <is>
          <t>[66027] 반려/애완용품&gt;강아지/고양이 겸용&gt;목줄/자동줄&gt;리드줄</t>
        </is>
      </c>
      <c r="B130" s="32" t="inlineStr">
        <is>
          <t>10.8</t>
        </is>
      </c>
      <c r="C130" s="34" t="inlineStr">
        <is>
          <t>색상
[선택]</t>
        </is>
      </c>
      <c r="D130" s="32"/>
      <c r="E130" s="34" t="inlineStr">
        <is>
          <t>사이즈
[선택]</t>
        </is>
      </c>
      <c r="F130" s="32"/>
      <c r="K130" s="34" t="inlineStr">
        <is>
          <t>색상계열
[선택]</t>
        </is>
      </c>
      <c r="L130" s="32" t="inlineStr">
        <is>
          <t>선택해주세요
(직접입력가능)</t>
        </is>
      </c>
      <c r="M130" s="34" t="inlineStr">
        <is>
          <t>주문제작 여부
[선택]</t>
        </is>
      </c>
      <c r="N130" s="32" t="inlineStr">
        <is>
          <t>선택해주세요
(직접입력가능)</t>
        </is>
      </c>
      <c r="O130" s="34" t="inlineStr">
        <is>
          <t>대형견용 여부
[선택]</t>
        </is>
      </c>
      <c r="P130" s="32" t="inlineStr">
        <is>
          <t>선택해주세요
(직접입력가능)</t>
        </is>
      </c>
      <c r="Q130" s="34" t="inlineStr">
        <is>
          <t>최장 길이
[선택]
[기본단위: cm]</t>
        </is>
      </c>
      <c r="R130" s="32"/>
      <c r="S130" s="34" t="inlineStr">
        <is>
          <t>야광 가능여부
[선택]</t>
        </is>
      </c>
      <c r="T130" s="32" t="inlineStr">
        <is>
          <t>선택해주세요
(직접입력가능)</t>
        </is>
      </c>
      <c r="U130" s="34" t="inlineStr">
        <is>
          <t>하네스 모양
[선택]</t>
        </is>
      </c>
      <c r="V130" s="32" t="inlineStr">
        <is>
          <t>선택해주세요
(직접입력가능)</t>
        </is>
      </c>
      <c r="W130" s="34" t="inlineStr">
        <is>
          <t>자동줄 여부
[선택]</t>
        </is>
      </c>
      <c r="X130" s="32" t="inlineStr">
        <is>
          <t>선택해주세요
(직접입력가능)</t>
        </is>
      </c>
      <c r="Y130" s="34" t="inlineStr">
        <is>
          <t>리드줄/하네스 세트상품
[선택]</t>
        </is>
      </c>
      <c r="Z130" s="32" t="inlineStr">
        <is>
          <t>선택해주세요
(직접입력가능)</t>
        </is>
      </c>
      <c r="AA130" s="34" t="inlineStr">
        <is>
          <t>대중소 사이즈
[선택]</t>
        </is>
      </c>
      <c r="AB130" s="32" t="inlineStr">
        <is>
          <t>선택해주세요
(직접입력가능)</t>
        </is>
      </c>
      <c r="AC130" s="34" t="inlineStr">
        <is>
          <t>리드줄 유무
[선택]</t>
        </is>
      </c>
      <c r="AD130" s="32" t="inlineStr">
        <is>
          <t>선택해주세요
(직접입력가능)</t>
        </is>
      </c>
      <c r="EU130" s="34" t="inlineStr">
        <is>
          <t>기타 재화</t>
        </is>
      </c>
      <c r="EV130" s="32" t="inlineStr">
        <is>
          <t>품명 및 모델명</t>
        </is>
      </c>
      <c r="EW130" s="32" t="inlineStr">
        <is>
          <t>인증/허가 사항</t>
        </is>
      </c>
      <c r="EX130" s="32" t="inlineStr">
        <is>
          <t>제조국(원산지)</t>
        </is>
      </c>
      <c r="EY130" s="32" t="inlineStr">
        <is>
          <t>제조자(수입자)</t>
        </is>
      </c>
      <c r="EZ130" s="32" t="inlineStr">
        <is>
          <t>소비자상담 관련 전화번호</t>
        </is>
      </c>
    </row>
    <row r="131">
      <c r="A131" s="34" t="inlineStr">
        <is>
          <t>[66025] 반려/애완용품&gt;강아지/고양이 겸용&gt;목줄/자동줄&gt;목줄</t>
        </is>
      </c>
      <c r="B131" s="32" t="inlineStr">
        <is>
          <t>10.8</t>
        </is>
      </c>
      <c r="C131" s="34" t="inlineStr">
        <is>
          <t>색상
[선택]</t>
        </is>
      </c>
      <c r="D131" s="32"/>
      <c r="E131" s="34" t="inlineStr">
        <is>
          <t>사이즈
[선택]</t>
        </is>
      </c>
      <c r="F131" s="32"/>
      <c r="K131" s="34" t="inlineStr">
        <is>
          <t>색상계열
[선택]</t>
        </is>
      </c>
      <c r="L131" s="32" t="inlineStr">
        <is>
          <t>선택해주세요
(직접입력가능)</t>
        </is>
      </c>
      <c r="M131" s="34" t="inlineStr">
        <is>
          <t>주문제작 여부
[선택]</t>
        </is>
      </c>
      <c r="N131" s="32" t="inlineStr">
        <is>
          <t>선택해주세요
(직접입력가능)</t>
        </is>
      </c>
      <c r="O131" s="34" t="inlineStr">
        <is>
          <t>대형견용 여부
[선택]</t>
        </is>
      </c>
      <c r="P131" s="32" t="inlineStr">
        <is>
          <t>선택해주세요
(직접입력가능)</t>
        </is>
      </c>
      <c r="Q131" s="34" t="inlineStr">
        <is>
          <t>최장 길이
[선택]
[기본단위: cm]</t>
        </is>
      </c>
      <c r="R131" s="32"/>
      <c r="S131" s="34" t="inlineStr">
        <is>
          <t>야광 가능여부
[선택]</t>
        </is>
      </c>
      <c r="T131" s="32" t="inlineStr">
        <is>
          <t>선택해주세요
(직접입력가능)</t>
        </is>
      </c>
      <c r="U131" s="34" t="inlineStr">
        <is>
          <t>하네스 모양
[선택]</t>
        </is>
      </c>
      <c r="V131" s="32" t="inlineStr">
        <is>
          <t>선택해주세요
(직접입력가능)</t>
        </is>
      </c>
      <c r="W131" s="34" t="inlineStr">
        <is>
          <t>자동줄 여부
[선택]</t>
        </is>
      </c>
      <c r="X131" s="32" t="inlineStr">
        <is>
          <t>선택해주세요
(직접입력가능)</t>
        </is>
      </c>
      <c r="Y131" s="34" t="inlineStr">
        <is>
          <t>리드줄/하네스 세트상품
[선택]</t>
        </is>
      </c>
      <c r="Z131" s="32" t="inlineStr">
        <is>
          <t>선택해주세요
(직접입력가능)</t>
        </is>
      </c>
      <c r="AA131" s="34" t="inlineStr">
        <is>
          <t>대중소 사이즈
[선택]</t>
        </is>
      </c>
      <c r="AB131" s="32" t="inlineStr">
        <is>
          <t>선택해주세요
(직접입력가능)</t>
        </is>
      </c>
      <c r="AC131" s="34" t="inlineStr">
        <is>
          <t>리드줄 유무
[선택]</t>
        </is>
      </c>
      <c r="AD131" s="32" t="inlineStr">
        <is>
          <t>선택해주세요
(직접입력가능)</t>
        </is>
      </c>
      <c r="EU131" s="34" t="inlineStr">
        <is>
          <t>소형전자(MP3/전자사전 등)</t>
        </is>
      </c>
      <c r="EV131" s="32" t="inlineStr">
        <is>
          <t>품명 및 모델명</t>
        </is>
      </c>
      <c r="EW131" s="32" t="inlineStr">
        <is>
          <t>KC 인증정보</t>
        </is>
      </c>
      <c r="EX131" s="32" t="inlineStr">
        <is>
          <t>정격전압, 소비전력</t>
        </is>
      </c>
      <c r="EY131" s="32" t="inlineStr">
        <is>
          <t>출시년월</t>
        </is>
      </c>
      <c r="EZ131" s="32" t="inlineStr">
        <is>
          <t>제조자(수입자)</t>
        </is>
      </c>
      <c r="FA131" s="32" t="inlineStr">
        <is>
          <t>제조국</t>
        </is>
      </c>
      <c r="FB131" s="32" t="inlineStr">
        <is>
          <t>크기</t>
        </is>
      </c>
      <c r="FC131" s="32" t="inlineStr">
        <is>
          <t>무게</t>
        </is>
      </c>
      <c r="FD131" s="32" t="inlineStr">
        <is>
          <t>주요 사양</t>
        </is>
      </c>
      <c r="FE131" s="32" t="inlineStr">
        <is>
          <t>품질보증기준</t>
        </is>
      </c>
      <c r="FF131" s="32" t="inlineStr">
        <is>
          <t>A/S 책임자와 전화번호</t>
        </is>
      </c>
    </row>
    <row r="132">
      <c r="A132" s="34" t="inlineStr">
        <is>
          <t>[66025] 반려/애완용품&gt;강아지/고양이 겸용&gt;목줄/자동줄&gt;목줄</t>
        </is>
      </c>
      <c r="B132" s="32" t="inlineStr">
        <is>
          <t>10.8</t>
        </is>
      </c>
      <c r="C132" s="34" t="inlineStr">
        <is>
          <t>색상
[선택]</t>
        </is>
      </c>
      <c r="D132" s="32"/>
      <c r="E132" s="34" t="inlineStr">
        <is>
          <t>사이즈
[선택]</t>
        </is>
      </c>
      <c r="F132" s="32"/>
      <c r="K132" s="34" t="inlineStr">
        <is>
          <t>색상계열
[선택]</t>
        </is>
      </c>
      <c r="L132" s="32" t="inlineStr">
        <is>
          <t>선택해주세요
(직접입력가능)</t>
        </is>
      </c>
      <c r="M132" s="34" t="inlineStr">
        <is>
          <t>주문제작 여부
[선택]</t>
        </is>
      </c>
      <c r="N132" s="32" t="inlineStr">
        <is>
          <t>선택해주세요
(직접입력가능)</t>
        </is>
      </c>
      <c r="O132" s="34" t="inlineStr">
        <is>
          <t>대형견용 여부
[선택]</t>
        </is>
      </c>
      <c r="P132" s="32" t="inlineStr">
        <is>
          <t>선택해주세요
(직접입력가능)</t>
        </is>
      </c>
      <c r="Q132" s="34" t="inlineStr">
        <is>
          <t>최장 길이
[선택]
[기본단위: cm]</t>
        </is>
      </c>
      <c r="R132" s="32"/>
      <c r="S132" s="34" t="inlineStr">
        <is>
          <t>야광 가능여부
[선택]</t>
        </is>
      </c>
      <c r="T132" s="32" t="inlineStr">
        <is>
          <t>선택해주세요
(직접입력가능)</t>
        </is>
      </c>
      <c r="U132" s="34" t="inlineStr">
        <is>
          <t>하네스 모양
[선택]</t>
        </is>
      </c>
      <c r="V132" s="32" t="inlineStr">
        <is>
          <t>선택해주세요
(직접입력가능)</t>
        </is>
      </c>
      <c r="W132" s="34" t="inlineStr">
        <is>
          <t>자동줄 여부
[선택]</t>
        </is>
      </c>
      <c r="X132" s="32" t="inlineStr">
        <is>
          <t>선택해주세요
(직접입력가능)</t>
        </is>
      </c>
      <c r="Y132" s="34" t="inlineStr">
        <is>
          <t>리드줄/하네스 세트상품
[선택]</t>
        </is>
      </c>
      <c r="Z132" s="32" t="inlineStr">
        <is>
          <t>선택해주세요
(직접입력가능)</t>
        </is>
      </c>
      <c r="AA132" s="34" t="inlineStr">
        <is>
          <t>대중소 사이즈
[선택]</t>
        </is>
      </c>
      <c r="AB132" s="32" t="inlineStr">
        <is>
          <t>선택해주세요
(직접입력가능)</t>
        </is>
      </c>
      <c r="AC132" s="34" t="inlineStr">
        <is>
          <t>리드줄 유무
[선택]</t>
        </is>
      </c>
      <c r="AD132" s="32" t="inlineStr">
        <is>
          <t>선택해주세요
(직접입력가능)</t>
        </is>
      </c>
      <c r="EU132" s="34" t="inlineStr">
        <is>
          <t>기타 재화</t>
        </is>
      </c>
      <c r="EV132" s="32" t="inlineStr">
        <is>
          <t>품명 및 모델명</t>
        </is>
      </c>
      <c r="EW132" s="32" t="inlineStr">
        <is>
          <t>인증/허가 사항</t>
        </is>
      </c>
      <c r="EX132" s="32" t="inlineStr">
        <is>
          <t>제조국(원산지)</t>
        </is>
      </c>
      <c r="EY132" s="32" t="inlineStr">
        <is>
          <t>제조자(수입자)</t>
        </is>
      </c>
      <c r="EZ132" s="32" t="inlineStr">
        <is>
          <t>소비자상담 관련 전화번호</t>
        </is>
      </c>
    </row>
    <row r="133">
      <c r="A133" s="34" t="inlineStr">
        <is>
          <t>[66028] 반려/애완용품&gt;강아지/고양이 겸용&gt;목줄/자동줄&gt;목줄세트</t>
        </is>
      </c>
      <c r="B133" s="32" t="inlineStr">
        <is>
          <t>10.8</t>
        </is>
      </c>
      <c r="C133" s="34" t="inlineStr">
        <is>
          <t>색상
[선택]</t>
        </is>
      </c>
      <c r="D133" s="32"/>
      <c r="E133" s="34" t="inlineStr">
        <is>
          <t>사이즈
[선택]</t>
        </is>
      </c>
      <c r="F133" s="32"/>
      <c r="K133" s="34" t="inlineStr">
        <is>
          <t>최장 길이
[선택]
[기본단위: cm]</t>
        </is>
      </c>
      <c r="L133" s="32"/>
      <c r="M133" s="34" t="inlineStr">
        <is>
          <t>색상계열
[선택]</t>
        </is>
      </c>
      <c r="N133" s="32" t="inlineStr">
        <is>
          <t>선택해주세요
(직접입력가능)</t>
        </is>
      </c>
      <c r="O133" s="34" t="inlineStr">
        <is>
          <t>주문제작 여부
[선택]</t>
        </is>
      </c>
      <c r="P133" s="32" t="inlineStr">
        <is>
          <t>선택해주세요
(직접입력가능)</t>
        </is>
      </c>
      <c r="Q133" s="34" t="inlineStr">
        <is>
          <t>최대 무게/체중
[선택]
[기본단위: g]</t>
        </is>
      </c>
      <c r="R133" s="32"/>
      <c r="S133" s="34" t="inlineStr">
        <is>
          <t>바퀴 유무
[선택]</t>
        </is>
      </c>
      <c r="T133" s="32" t="inlineStr">
        <is>
          <t>선택해주세요
(직접입력가능)</t>
        </is>
      </c>
      <c r="U133" s="34" t="inlineStr">
        <is>
          <t>대형견용 여부
[선택]</t>
        </is>
      </c>
      <c r="V133" s="32" t="inlineStr">
        <is>
          <t>선택해주세요
(직접입력가능)</t>
        </is>
      </c>
      <c r="W133" s="34" t="inlineStr">
        <is>
          <t>리드줄/하네스 세트상품
[선택]</t>
        </is>
      </c>
      <c r="X133" s="32" t="inlineStr">
        <is>
          <t>선택해주세요
(직접입력가능)</t>
        </is>
      </c>
      <c r="Y133" s="34" t="inlineStr">
        <is>
          <t>야광 가능여부
[선택]</t>
        </is>
      </c>
      <c r="Z133" s="32" t="inlineStr">
        <is>
          <t>선택해주세요
(직접입력가능)</t>
        </is>
      </c>
      <c r="AA133" s="34" t="inlineStr">
        <is>
          <t>하네스 모양
[선택]</t>
        </is>
      </c>
      <c r="AB133" s="32" t="inlineStr">
        <is>
          <t>선택해주세요
(직접입력가능)</t>
        </is>
      </c>
      <c r="AC133" s="34" t="inlineStr">
        <is>
          <t>자동줄 여부
[선택]</t>
        </is>
      </c>
      <c r="AD133" s="32" t="inlineStr">
        <is>
          <t>선택해주세요
(직접입력가능)</t>
        </is>
      </c>
      <c r="AE133" s="34" t="inlineStr">
        <is>
          <t>대중소 사이즈
[선택]</t>
        </is>
      </c>
      <c r="AF133" s="32" t="inlineStr">
        <is>
          <t>선택해주세요
(직접입력가능)</t>
        </is>
      </c>
      <c r="AG133" s="34" t="inlineStr">
        <is>
          <t>강아지가방 종류
[선택]</t>
        </is>
      </c>
      <c r="AH133" s="32" t="inlineStr">
        <is>
          <t>선택해주세요
(직접입력가능)</t>
        </is>
      </c>
      <c r="AI133" s="34" t="inlineStr">
        <is>
          <t>반려동물용품 재질
[선택]</t>
        </is>
      </c>
      <c r="AJ133" s="32" t="inlineStr">
        <is>
          <t>선택해주세요
(직접입력가능)</t>
        </is>
      </c>
      <c r="AK133" s="34" t="inlineStr">
        <is>
          <t>리드줄 유무
[선택]</t>
        </is>
      </c>
      <c r="AL133" s="32" t="inlineStr">
        <is>
          <t>선택해주세요
(직접입력가능)</t>
        </is>
      </c>
      <c r="AM133" s="34" t="inlineStr">
        <is>
          <t>수량
[선택]
[기본단위: 개]</t>
        </is>
      </c>
      <c r="AN133" s="32"/>
      <c r="EU133" s="34" t="inlineStr">
        <is>
          <t>기타 재화</t>
        </is>
      </c>
      <c r="EV133" s="32" t="inlineStr">
        <is>
          <t>품명 및 모델명</t>
        </is>
      </c>
      <c r="EW133" s="32" t="inlineStr">
        <is>
          <t>인증/허가 사항</t>
        </is>
      </c>
      <c r="EX133" s="32" t="inlineStr">
        <is>
          <t>제조국(원산지)</t>
        </is>
      </c>
      <c r="EY133" s="32" t="inlineStr">
        <is>
          <t>제조자(수입자)</t>
        </is>
      </c>
      <c r="EZ133" s="32" t="inlineStr">
        <is>
          <t>소비자상담 관련 전화번호</t>
        </is>
      </c>
    </row>
    <row r="134">
      <c r="A134" s="34" t="inlineStr">
        <is>
          <t>[66028] 반려/애완용품&gt;강아지/고양이 겸용&gt;목줄/자동줄&gt;목줄세트</t>
        </is>
      </c>
      <c r="B134" s="32" t="inlineStr">
        <is>
          <t>10.8</t>
        </is>
      </c>
      <c r="C134" s="34" t="inlineStr">
        <is>
          <t>색상
[선택]</t>
        </is>
      </c>
      <c r="D134" s="32"/>
      <c r="E134" s="34" t="inlineStr">
        <is>
          <t>사이즈
[선택]</t>
        </is>
      </c>
      <c r="F134" s="32"/>
      <c r="K134" s="34" t="inlineStr">
        <is>
          <t>최장 길이
[선택]
[기본단위: cm]</t>
        </is>
      </c>
      <c r="L134" s="32"/>
      <c r="M134" s="34" t="inlineStr">
        <is>
          <t>색상계열
[선택]</t>
        </is>
      </c>
      <c r="N134" s="32" t="inlineStr">
        <is>
          <t>선택해주세요
(직접입력가능)</t>
        </is>
      </c>
      <c r="O134" s="34" t="inlineStr">
        <is>
          <t>주문제작 여부
[선택]</t>
        </is>
      </c>
      <c r="P134" s="32" t="inlineStr">
        <is>
          <t>선택해주세요
(직접입력가능)</t>
        </is>
      </c>
      <c r="Q134" s="34" t="inlineStr">
        <is>
          <t>최대 무게/체중
[선택]
[기본단위: g]</t>
        </is>
      </c>
      <c r="R134" s="32"/>
      <c r="S134" s="34" t="inlineStr">
        <is>
          <t>바퀴 유무
[선택]</t>
        </is>
      </c>
      <c r="T134" s="32" t="inlineStr">
        <is>
          <t>선택해주세요
(직접입력가능)</t>
        </is>
      </c>
      <c r="U134" s="34" t="inlineStr">
        <is>
          <t>대형견용 여부
[선택]</t>
        </is>
      </c>
      <c r="V134" s="32" t="inlineStr">
        <is>
          <t>선택해주세요
(직접입력가능)</t>
        </is>
      </c>
      <c r="W134" s="34" t="inlineStr">
        <is>
          <t>리드줄/하네스 세트상품
[선택]</t>
        </is>
      </c>
      <c r="X134" s="32" t="inlineStr">
        <is>
          <t>선택해주세요
(직접입력가능)</t>
        </is>
      </c>
      <c r="Y134" s="34" t="inlineStr">
        <is>
          <t>야광 가능여부
[선택]</t>
        </is>
      </c>
      <c r="Z134" s="32" t="inlineStr">
        <is>
          <t>선택해주세요
(직접입력가능)</t>
        </is>
      </c>
      <c r="AA134" s="34" t="inlineStr">
        <is>
          <t>하네스 모양
[선택]</t>
        </is>
      </c>
      <c r="AB134" s="32" t="inlineStr">
        <is>
          <t>선택해주세요
(직접입력가능)</t>
        </is>
      </c>
      <c r="AC134" s="34" t="inlineStr">
        <is>
          <t>자동줄 여부
[선택]</t>
        </is>
      </c>
      <c r="AD134" s="32" t="inlineStr">
        <is>
          <t>선택해주세요
(직접입력가능)</t>
        </is>
      </c>
      <c r="AE134" s="34" t="inlineStr">
        <is>
          <t>대중소 사이즈
[선택]</t>
        </is>
      </c>
      <c r="AF134" s="32" t="inlineStr">
        <is>
          <t>선택해주세요
(직접입력가능)</t>
        </is>
      </c>
      <c r="AG134" s="34" t="inlineStr">
        <is>
          <t>강아지가방 종류
[선택]</t>
        </is>
      </c>
      <c r="AH134" s="32" t="inlineStr">
        <is>
          <t>선택해주세요
(직접입력가능)</t>
        </is>
      </c>
      <c r="AI134" s="34" t="inlineStr">
        <is>
          <t>반려동물용품 재질
[선택]</t>
        </is>
      </c>
      <c r="AJ134" s="32" t="inlineStr">
        <is>
          <t>선택해주세요
(직접입력가능)</t>
        </is>
      </c>
      <c r="AK134" s="34" t="inlineStr">
        <is>
          <t>리드줄 유무
[선택]</t>
        </is>
      </c>
      <c r="AL134" s="32" t="inlineStr">
        <is>
          <t>선택해주세요
(직접입력가능)</t>
        </is>
      </c>
      <c r="AM134" s="34" t="inlineStr">
        <is>
          <t>수량
[선택]
[기본단위: 개]</t>
        </is>
      </c>
      <c r="AN134" s="32"/>
      <c r="EU134" s="34" t="inlineStr">
        <is>
          <t>자동차용품 (자동차부품/기타 자동차용품 등)</t>
        </is>
      </c>
      <c r="EV134" s="32" t="inlineStr">
        <is>
          <t>품명 및 모델명</t>
        </is>
      </c>
      <c r="EW134" s="32" t="inlineStr">
        <is>
          <t>동일모델 출시년월</t>
        </is>
      </c>
      <c r="EX134" s="32" t="inlineStr">
        <is>
          <t>KC 인증정보(자동차관리법에 따른 자기인증 대상 자동차부품에 한함)</t>
        </is>
      </c>
      <c r="EY134" s="32" t="inlineStr">
        <is>
          <t>제조자(수입자)</t>
        </is>
      </c>
      <c r="EZ134" s="32" t="inlineStr">
        <is>
          <t>제조국</t>
        </is>
      </c>
      <c r="FA134" s="32" t="inlineStr">
        <is>
          <t>크기</t>
        </is>
      </c>
      <c r="FB134" s="32" t="inlineStr">
        <is>
          <t>적용차종</t>
        </is>
      </c>
      <c r="FC134" s="32" t="inlineStr">
        <is>
          <t>제품사용으로 인한 위험 및 유의사항(연료절감장치에 한함)</t>
        </is>
      </c>
      <c r="FD134" s="32" t="inlineStr">
        <is>
          <t>품질보증기준</t>
        </is>
      </c>
      <c r="FE134" s="32" t="inlineStr">
        <is>
          <t>검사합격증 번호 (대기환경보전법에 따른 첨가제·촉매제에 한함)</t>
        </is>
      </c>
      <c r="FF134" s="32" t="inlineStr">
        <is>
          <t>A/S 책임자와 전화번호</t>
        </is>
      </c>
    </row>
    <row r="135">
      <c r="A135" s="34" t="inlineStr">
        <is>
          <t>[66028] 반려/애완용품&gt;강아지/고양이 겸용&gt;목줄/자동줄&gt;목줄세트</t>
        </is>
      </c>
      <c r="B135" s="32" t="inlineStr">
        <is>
          <t>10.8</t>
        </is>
      </c>
      <c r="C135" s="34" t="inlineStr">
        <is>
          <t>색상
[선택]</t>
        </is>
      </c>
      <c r="D135" s="32"/>
      <c r="E135" s="34" t="inlineStr">
        <is>
          <t>사이즈
[선택]</t>
        </is>
      </c>
      <c r="F135" s="32"/>
      <c r="K135" s="34" t="inlineStr">
        <is>
          <t>최장 길이
[선택]
[기본단위: cm]</t>
        </is>
      </c>
      <c r="L135" s="32"/>
      <c r="M135" s="34" t="inlineStr">
        <is>
          <t>색상계열
[선택]</t>
        </is>
      </c>
      <c r="N135" s="32" t="inlineStr">
        <is>
          <t>선택해주세요
(직접입력가능)</t>
        </is>
      </c>
      <c r="O135" s="34" t="inlineStr">
        <is>
          <t>주문제작 여부
[선택]</t>
        </is>
      </c>
      <c r="P135" s="32" t="inlineStr">
        <is>
          <t>선택해주세요
(직접입력가능)</t>
        </is>
      </c>
      <c r="Q135" s="34" t="inlineStr">
        <is>
          <t>최대 무게/체중
[선택]
[기본단위: g]</t>
        </is>
      </c>
      <c r="R135" s="32"/>
      <c r="S135" s="34" t="inlineStr">
        <is>
          <t>바퀴 유무
[선택]</t>
        </is>
      </c>
      <c r="T135" s="32" t="inlineStr">
        <is>
          <t>선택해주세요
(직접입력가능)</t>
        </is>
      </c>
      <c r="U135" s="34" t="inlineStr">
        <is>
          <t>대형견용 여부
[선택]</t>
        </is>
      </c>
      <c r="V135" s="32" t="inlineStr">
        <is>
          <t>선택해주세요
(직접입력가능)</t>
        </is>
      </c>
      <c r="W135" s="34" t="inlineStr">
        <is>
          <t>리드줄/하네스 세트상품
[선택]</t>
        </is>
      </c>
      <c r="X135" s="32" t="inlineStr">
        <is>
          <t>선택해주세요
(직접입력가능)</t>
        </is>
      </c>
      <c r="Y135" s="34" t="inlineStr">
        <is>
          <t>야광 가능여부
[선택]</t>
        </is>
      </c>
      <c r="Z135" s="32" t="inlineStr">
        <is>
          <t>선택해주세요
(직접입력가능)</t>
        </is>
      </c>
      <c r="AA135" s="34" t="inlineStr">
        <is>
          <t>하네스 모양
[선택]</t>
        </is>
      </c>
      <c r="AB135" s="32" t="inlineStr">
        <is>
          <t>선택해주세요
(직접입력가능)</t>
        </is>
      </c>
      <c r="AC135" s="34" t="inlineStr">
        <is>
          <t>자동줄 여부
[선택]</t>
        </is>
      </c>
      <c r="AD135" s="32" t="inlineStr">
        <is>
          <t>선택해주세요
(직접입력가능)</t>
        </is>
      </c>
      <c r="AE135" s="34" t="inlineStr">
        <is>
          <t>대중소 사이즈
[선택]</t>
        </is>
      </c>
      <c r="AF135" s="32" t="inlineStr">
        <is>
          <t>선택해주세요
(직접입력가능)</t>
        </is>
      </c>
      <c r="AG135" s="34" t="inlineStr">
        <is>
          <t>강아지가방 종류
[선택]</t>
        </is>
      </c>
      <c r="AH135" s="32" t="inlineStr">
        <is>
          <t>선택해주세요
(직접입력가능)</t>
        </is>
      </c>
      <c r="AI135" s="34" t="inlineStr">
        <is>
          <t>반려동물용품 재질
[선택]</t>
        </is>
      </c>
      <c r="AJ135" s="32" t="inlineStr">
        <is>
          <t>선택해주세요
(직접입력가능)</t>
        </is>
      </c>
      <c r="AK135" s="34" t="inlineStr">
        <is>
          <t>리드줄 유무
[선택]</t>
        </is>
      </c>
      <c r="AL135" s="32" t="inlineStr">
        <is>
          <t>선택해주세요
(직접입력가능)</t>
        </is>
      </c>
      <c r="AM135" s="34" t="inlineStr">
        <is>
          <t>수량
[선택]
[기본단위: 개]</t>
        </is>
      </c>
      <c r="AN135" s="32"/>
      <c r="EU135" s="34" t="inlineStr">
        <is>
          <t>가방</t>
        </is>
      </c>
      <c r="EV135" s="32" t="inlineStr">
        <is>
          <t>종류</t>
        </is>
      </c>
      <c r="EW135" s="32" t="inlineStr">
        <is>
          <t>소재</t>
        </is>
      </c>
      <c r="EX135" s="32" t="inlineStr">
        <is>
          <t>색상</t>
        </is>
      </c>
      <c r="EY135" s="32" t="inlineStr">
        <is>
          <t>크기</t>
        </is>
      </c>
      <c r="EZ135" s="32" t="inlineStr">
        <is>
          <t>제조자(수입자)</t>
        </is>
      </c>
      <c r="FA135" s="32" t="inlineStr">
        <is>
          <t>제조국</t>
        </is>
      </c>
      <c r="FB135" s="32" t="inlineStr">
        <is>
          <t>취급시 주의사항</t>
        </is>
      </c>
      <c r="FC135" s="32" t="inlineStr">
        <is>
          <t>품질보증기준</t>
        </is>
      </c>
      <c r="FD135" s="32" t="inlineStr">
        <is>
          <t>A/S 책임자와 전화번호</t>
        </is>
      </c>
    </row>
    <row r="136">
      <c r="A136" s="34" t="inlineStr">
        <is>
          <t>[66028] 반려/애완용품&gt;강아지/고양이 겸용&gt;목줄/자동줄&gt;목줄세트</t>
        </is>
      </c>
      <c r="B136" s="32" t="inlineStr">
        <is>
          <t>10.8</t>
        </is>
      </c>
      <c r="C136" s="34" t="inlineStr">
        <is>
          <t>색상
[선택]</t>
        </is>
      </c>
      <c r="D136" s="32"/>
      <c r="E136" s="34" t="inlineStr">
        <is>
          <t>사이즈
[선택]</t>
        </is>
      </c>
      <c r="F136" s="32"/>
      <c r="K136" s="34" t="inlineStr">
        <is>
          <t>최장 길이
[선택]
[기본단위: cm]</t>
        </is>
      </c>
      <c r="L136" s="32"/>
      <c r="M136" s="34" t="inlineStr">
        <is>
          <t>색상계열
[선택]</t>
        </is>
      </c>
      <c r="N136" s="32" t="inlineStr">
        <is>
          <t>선택해주세요
(직접입력가능)</t>
        </is>
      </c>
      <c r="O136" s="34" t="inlineStr">
        <is>
          <t>주문제작 여부
[선택]</t>
        </is>
      </c>
      <c r="P136" s="32" t="inlineStr">
        <is>
          <t>선택해주세요
(직접입력가능)</t>
        </is>
      </c>
      <c r="Q136" s="34" t="inlineStr">
        <is>
          <t>최대 무게/체중
[선택]
[기본단위: g]</t>
        </is>
      </c>
      <c r="R136" s="32"/>
      <c r="S136" s="34" t="inlineStr">
        <is>
          <t>바퀴 유무
[선택]</t>
        </is>
      </c>
      <c r="T136" s="32" t="inlineStr">
        <is>
          <t>선택해주세요
(직접입력가능)</t>
        </is>
      </c>
      <c r="U136" s="34" t="inlineStr">
        <is>
          <t>대형견용 여부
[선택]</t>
        </is>
      </c>
      <c r="V136" s="32" t="inlineStr">
        <is>
          <t>선택해주세요
(직접입력가능)</t>
        </is>
      </c>
      <c r="W136" s="34" t="inlineStr">
        <is>
          <t>리드줄/하네스 세트상품
[선택]</t>
        </is>
      </c>
      <c r="X136" s="32" t="inlineStr">
        <is>
          <t>선택해주세요
(직접입력가능)</t>
        </is>
      </c>
      <c r="Y136" s="34" t="inlineStr">
        <is>
          <t>야광 가능여부
[선택]</t>
        </is>
      </c>
      <c r="Z136" s="32" t="inlineStr">
        <is>
          <t>선택해주세요
(직접입력가능)</t>
        </is>
      </c>
      <c r="AA136" s="34" t="inlineStr">
        <is>
          <t>하네스 모양
[선택]</t>
        </is>
      </c>
      <c r="AB136" s="32" t="inlineStr">
        <is>
          <t>선택해주세요
(직접입력가능)</t>
        </is>
      </c>
      <c r="AC136" s="34" t="inlineStr">
        <is>
          <t>자동줄 여부
[선택]</t>
        </is>
      </c>
      <c r="AD136" s="32" t="inlineStr">
        <is>
          <t>선택해주세요
(직접입력가능)</t>
        </is>
      </c>
      <c r="AE136" s="34" t="inlineStr">
        <is>
          <t>대중소 사이즈
[선택]</t>
        </is>
      </c>
      <c r="AF136" s="32" t="inlineStr">
        <is>
          <t>선택해주세요
(직접입력가능)</t>
        </is>
      </c>
      <c r="AG136" s="34" t="inlineStr">
        <is>
          <t>강아지가방 종류
[선택]</t>
        </is>
      </c>
      <c r="AH136" s="32" t="inlineStr">
        <is>
          <t>선택해주세요
(직접입력가능)</t>
        </is>
      </c>
      <c r="AI136" s="34" t="inlineStr">
        <is>
          <t>반려동물용품 재질
[선택]</t>
        </is>
      </c>
      <c r="AJ136" s="32" t="inlineStr">
        <is>
          <t>선택해주세요
(직접입력가능)</t>
        </is>
      </c>
      <c r="AK136" s="34" t="inlineStr">
        <is>
          <t>리드줄 유무
[선택]</t>
        </is>
      </c>
      <c r="AL136" s="32" t="inlineStr">
        <is>
          <t>선택해주세요
(직접입력가능)</t>
        </is>
      </c>
      <c r="AM136" s="34" t="inlineStr">
        <is>
          <t>수량
[선택]
[기본단위: 개]</t>
        </is>
      </c>
      <c r="AN136" s="32"/>
      <c r="EU136" s="34" t="inlineStr">
        <is>
          <t>생활화학제품</t>
        </is>
      </c>
      <c r="EV136" s="32" t="inlineStr">
        <is>
          <t>품목 및 제품명</t>
        </is>
      </c>
      <c r="EW136" s="32" t="inlineStr">
        <is>
          <t>용도(표백제의 경우 계열을 함께표시) 및 제형</t>
        </is>
      </c>
      <c r="EX136" s="32" t="inlineStr">
        <is>
          <t>제조연월 및 유통기한 (유통기한의 경우 해당 없는 제품은 생략 가능)</t>
        </is>
      </c>
      <c r="EY136" s="32" t="inlineStr">
        <is>
          <t xml:space="preserve"> 중량∙용량∙매수∙크기</t>
        </is>
      </c>
      <c r="EZ136" s="32" t="inlineStr">
        <is>
          <t>효과,효능 (승인대상 제품에 한함)</t>
        </is>
      </c>
      <c r="FA136" s="32" t="inlineStr">
        <is>
          <t>수입자(수입제품에 한함), 제조국 및 제조사</t>
        </is>
      </c>
      <c r="FB136" s="32" t="inlineStr">
        <is>
          <t>어린이보호포장 대상제품 유무</t>
        </is>
      </c>
      <c r="FC136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36" s="32" t="inlineStr">
        <is>
          <t>사용상 주의사항</t>
        </is>
      </c>
      <c r="FE136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36" s="32" t="inlineStr">
        <is>
          <t>소비자상담 관련 전화번호</t>
        </is>
      </c>
    </row>
    <row r="137">
      <c r="A137" s="34" t="inlineStr">
        <is>
          <t>[66032] 반려/애완용품&gt;강아지/고양이 겸용&gt;목줄/자동줄&gt;자동줄</t>
        </is>
      </c>
      <c r="B137" s="32" t="inlineStr">
        <is>
          <t>10.8</t>
        </is>
      </c>
      <c r="C137" s="34" t="inlineStr">
        <is>
          <t>색상
[선택]</t>
        </is>
      </c>
      <c r="D137" s="32"/>
      <c r="E137" s="34" t="inlineStr">
        <is>
          <t>사이즈
[선택]</t>
        </is>
      </c>
      <c r="F137" s="32"/>
      <c r="K137" s="34" t="inlineStr">
        <is>
          <t>색상계열
[선택]</t>
        </is>
      </c>
      <c r="L137" s="32" t="inlineStr">
        <is>
          <t>선택해주세요
(직접입력가능)</t>
        </is>
      </c>
      <c r="M137" s="34" t="inlineStr">
        <is>
          <t>주문제작 여부
[선택]</t>
        </is>
      </c>
      <c r="N137" s="32" t="inlineStr">
        <is>
          <t>선택해주세요
(직접입력가능)</t>
        </is>
      </c>
      <c r="O137" s="34" t="inlineStr">
        <is>
          <t>대형견용 여부
[선택]</t>
        </is>
      </c>
      <c r="P137" s="32" t="inlineStr">
        <is>
          <t>선택해주세요
(직접입력가능)</t>
        </is>
      </c>
      <c r="Q137" s="34" t="inlineStr">
        <is>
          <t>최장 길이
[선택]
[기본단위: cm]</t>
        </is>
      </c>
      <c r="R137" s="32"/>
      <c r="S137" s="34" t="inlineStr">
        <is>
          <t>야광 가능여부
[선택]</t>
        </is>
      </c>
      <c r="T137" s="32" t="inlineStr">
        <is>
          <t>선택해주세요
(직접입력가능)</t>
        </is>
      </c>
      <c r="U137" s="34" t="inlineStr">
        <is>
          <t>하네스 모양
[선택]</t>
        </is>
      </c>
      <c r="V137" s="32" t="inlineStr">
        <is>
          <t>선택해주세요
(직접입력가능)</t>
        </is>
      </c>
      <c r="W137" s="34" t="inlineStr">
        <is>
          <t>자동줄 여부
[선택]</t>
        </is>
      </c>
      <c r="X137" s="32" t="inlineStr">
        <is>
          <t>선택해주세요
(직접입력가능)</t>
        </is>
      </c>
      <c r="Y137" s="34" t="inlineStr">
        <is>
          <t>리드줄/하네스 세트상품
[선택]</t>
        </is>
      </c>
      <c r="Z137" s="32" t="inlineStr">
        <is>
          <t>선택해주세요
(직접입력가능)</t>
        </is>
      </c>
      <c r="AA137" s="34" t="inlineStr">
        <is>
          <t>대중소 사이즈
[선택]</t>
        </is>
      </c>
      <c r="AB137" s="32" t="inlineStr">
        <is>
          <t>선택해주세요
(직접입력가능)</t>
        </is>
      </c>
      <c r="AC137" s="34" t="inlineStr">
        <is>
          <t>리드줄 유무
[선택]</t>
        </is>
      </c>
      <c r="AD137" s="32" t="inlineStr">
        <is>
          <t>선택해주세요
(직접입력가능)</t>
        </is>
      </c>
      <c r="EU137" s="34" t="inlineStr">
        <is>
          <t>소형전자(MP3/전자사전 등)</t>
        </is>
      </c>
      <c r="EV137" s="32" t="inlineStr">
        <is>
          <t>품명 및 모델명</t>
        </is>
      </c>
      <c r="EW137" s="32" t="inlineStr">
        <is>
          <t>KC 인증정보</t>
        </is>
      </c>
      <c r="EX137" s="32" t="inlineStr">
        <is>
          <t>정격전압, 소비전력</t>
        </is>
      </c>
      <c r="EY137" s="32" t="inlineStr">
        <is>
          <t>출시년월</t>
        </is>
      </c>
      <c r="EZ137" s="32" t="inlineStr">
        <is>
          <t>제조자(수입자)</t>
        </is>
      </c>
      <c r="FA137" s="32" t="inlineStr">
        <is>
          <t>제조국</t>
        </is>
      </c>
      <c r="FB137" s="32" t="inlineStr">
        <is>
          <t>크기</t>
        </is>
      </c>
      <c r="FC137" s="32" t="inlineStr">
        <is>
          <t>무게</t>
        </is>
      </c>
      <c r="FD137" s="32" t="inlineStr">
        <is>
          <t>주요 사양</t>
        </is>
      </c>
      <c r="FE137" s="32" t="inlineStr">
        <is>
          <t>품질보증기준</t>
        </is>
      </c>
      <c r="FF137" s="32" t="inlineStr">
        <is>
          <t>A/S 책임자와 전화번호</t>
        </is>
      </c>
    </row>
    <row r="138">
      <c r="A138" s="34" t="inlineStr">
        <is>
          <t>[66032] 반려/애완용품&gt;강아지/고양이 겸용&gt;목줄/자동줄&gt;자동줄</t>
        </is>
      </c>
      <c r="B138" s="32" t="inlineStr">
        <is>
          <t>10.8</t>
        </is>
      </c>
      <c r="C138" s="34" t="inlineStr">
        <is>
          <t>색상
[선택]</t>
        </is>
      </c>
      <c r="D138" s="32"/>
      <c r="E138" s="34" t="inlineStr">
        <is>
          <t>사이즈
[선택]</t>
        </is>
      </c>
      <c r="F138" s="32"/>
      <c r="K138" s="34" t="inlineStr">
        <is>
          <t>색상계열
[선택]</t>
        </is>
      </c>
      <c r="L138" s="32" t="inlineStr">
        <is>
          <t>선택해주세요
(직접입력가능)</t>
        </is>
      </c>
      <c r="M138" s="34" t="inlineStr">
        <is>
          <t>주문제작 여부
[선택]</t>
        </is>
      </c>
      <c r="N138" s="32" t="inlineStr">
        <is>
          <t>선택해주세요
(직접입력가능)</t>
        </is>
      </c>
      <c r="O138" s="34" t="inlineStr">
        <is>
          <t>대형견용 여부
[선택]</t>
        </is>
      </c>
      <c r="P138" s="32" t="inlineStr">
        <is>
          <t>선택해주세요
(직접입력가능)</t>
        </is>
      </c>
      <c r="Q138" s="34" t="inlineStr">
        <is>
          <t>최장 길이
[선택]
[기본단위: cm]</t>
        </is>
      </c>
      <c r="R138" s="32"/>
      <c r="S138" s="34" t="inlineStr">
        <is>
          <t>야광 가능여부
[선택]</t>
        </is>
      </c>
      <c r="T138" s="32" t="inlineStr">
        <is>
          <t>선택해주세요
(직접입력가능)</t>
        </is>
      </c>
      <c r="U138" s="34" t="inlineStr">
        <is>
          <t>하네스 모양
[선택]</t>
        </is>
      </c>
      <c r="V138" s="32" t="inlineStr">
        <is>
          <t>선택해주세요
(직접입력가능)</t>
        </is>
      </c>
      <c r="W138" s="34" t="inlineStr">
        <is>
          <t>자동줄 여부
[선택]</t>
        </is>
      </c>
      <c r="X138" s="32" t="inlineStr">
        <is>
          <t>선택해주세요
(직접입력가능)</t>
        </is>
      </c>
      <c r="Y138" s="34" t="inlineStr">
        <is>
          <t>리드줄/하네스 세트상품
[선택]</t>
        </is>
      </c>
      <c r="Z138" s="32" t="inlineStr">
        <is>
          <t>선택해주세요
(직접입력가능)</t>
        </is>
      </c>
      <c r="AA138" s="34" t="inlineStr">
        <is>
          <t>대중소 사이즈
[선택]</t>
        </is>
      </c>
      <c r="AB138" s="32" t="inlineStr">
        <is>
          <t>선택해주세요
(직접입력가능)</t>
        </is>
      </c>
      <c r="AC138" s="34" t="inlineStr">
        <is>
          <t>리드줄 유무
[선택]</t>
        </is>
      </c>
      <c r="AD138" s="32" t="inlineStr">
        <is>
          <t>선택해주세요
(직접입력가능)</t>
        </is>
      </c>
      <c r="EU138" s="34" t="inlineStr">
        <is>
          <t>기타 재화</t>
        </is>
      </c>
      <c r="EV138" s="32" t="inlineStr">
        <is>
          <t>품명 및 모델명</t>
        </is>
      </c>
      <c r="EW138" s="32" t="inlineStr">
        <is>
          <t>인증/허가 사항</t>
        </is>
      </c>
      <c r="EX138" s="32" t="inlineStr">
        <is>
          <t>제조국(원산지)</t>
        </is>
      </c>
      <c r="EY138" s="32" t="inlineStr">
        <is>
          <t>제조자(수입자)</t>
        </is>
      </c>
      <c r="EZ138" s="32" t="inlineStr">
        <is>
          <t>소비자상담 관련 전화번호</t>
        </is>
      </c>
    </row>
    <row r="139">
      <c r="A139" s="34" t="inlineStr">
        <is>
          <t>[65944] 반려/애완용품&gt;강아지/고양이 겸용&gt;미용/목욕&gt;물티슈</t>
        </is>
      </c>
      <c r="B139" s="32" t="inlineStr">
        <is>
          <t>10.8</t>
        </is>
      </c>
      <c r="C139" s="34" t="inlineStr">
        <is>
          <t>개당 수량
[선택]
[기본단위: 개]</t>
        </is>
      </c>
      <c r="D139" s="32"/>
      <c r="E139" s="34" t="inlineStr">
        <is>
          <t>수량
[선택]
[기본단위: 개]</t>
        </is>
      </c>
      <c r="F139" s="32"/>
      <c r="K139" s="34" t="inlineStr">
        <is>
          <t>유기농/오가닉 여부
[선택]</t>
        </is>
      </c>
      <c r="L139" s="32" t="inlineStr">
        <is>
          <t>선택해주세요
(직접입력가능)</t>
        </is>
      </c>
      <c r="M139" s="34" t="inlineStr">
        <is>
          <t>물티슈 용도
[선택]</t>
        </is>
      </c>
      <c r="N139" s="32" t="inlineStr">
        <is>
          <t>선택해주세요
(직접입력가능)</t>
        </is>
      </c>
      <c r="O139" s="34" t="inlineStr">
        <is>
          <t>총 수량
[선택]
[기본단위: 개]</t>
        </is>
      </c>
      <c r="P139" s="32"/>
      <c r="Q139" s="34" t="inlineStr">
        <is>
          <t>세트여부
[선택]</t>
        </is>
      </c>
      <c r="R139" s="32" t="inlineStr">
        <is>
          <t>선택해주세요
(직접입력가능)</t>
        </is>
      </c>
      <c r="S139" s="34" t="inlineStr">
        <is>
          <t>반려동물치약 타입
[선택]</t>
        </is>
      </c>
      <c r="T139" s="32" t="inlineStr">
        <is>
          <t>선택해주세요
(직접입력가능)</t>
        </is>
      </c>
      <c r="U139" s="34" t="inlineStr">
        <is>
          <t>치약 기능
[선택]</t>
        </is>
      </c>
      <c r="V139" s="32" t="inlineStr">
        <is>
          <t>선택해주세요
(직접입력가능)</t>
        </is>
      </c>
      <c r="W139" s="34" t="inlineStr">
        <is>
          <t>반려동물치약 맛/향
[선택]</t>
        </is>
      </c>
      <c r="X139" s="32" t="inlineStr">
        <is>
          <t>선택해주세요
(직접입력가능)</t>
        </is>
      </c>
      <c r="EU139" s="34" t="inlineStr">
        <is>
          <t>기타 재화</t>
        </is>
      </c>
      <c r="EV139" s="32" t="inlineStr">
        <is>
          <t>품명 및 모델명</t>
        </is>
      </c>
      <c r="EW139" s="32" t="inlineStr">
        <is>
          <t>인증/허가 사항</t>
        </is>
      </c>
      <c r="EX139" s="32" t="inlineStr">
        <is>
          <t>제조국(원산지)</t>
        </is>
      </c>
      <c r="EY139" s="32" t="inlineStr">
        <is>
          <t>제조자(수입자)</t>
        </is>
      </c>
      <c r="EZ139" s="32" t="inlineStr">
        <is>
          <t>소비자상담 관련 전화번호</t>
        </is>
      </c>
    </row>
    <row r="140">
      <c r="A140" s="34" t="inlineStr">
        <is>
          <t>[65944] 반려/애완용품&gt;강아지/고양이 겸용&gt;미용/목욕&gt;물티슈</t>
        </is>
      </c>
      <c r="B140" s="32" t="inlineStr">
        <is>
          <t>10.8</t>
        </is>
      </c>
      <c r="C140" s="34" t="inlineStr">
        <is>
          <t>개당 수량
[선택]
[기본단위: 개]</t>
        </is>
      </c>
      <c r="D140" s="32"/>
      <c r="E140" s="34" t="inlineStr">
        <is>
          <t>수량
[선택]
[기본단위: 개]</t>
        </is>
      </c>
      <c r="F140" s="32"/>
      <c r="K140" s="34" t="inlineStr">
        <is>
          <t>유기농/오가닉 여부
[선택]</t>
        </is>
      </c>
      <c r="L140" s="32" t="inlineStr">
        <is>
          <t>선택해주세요
(직접입력가능)</t>
        </is>
      </c>
      <c r="M140" s="34" t="inlineStr">
        <is>
          <t>물티슈 용도
[선택]</t>
        </is>
      </c>
      <c r="N140" s="32" t="inlineStr">
        <is>
          <t>선택해주세요
(직접입력가능)</t>
        </is>
      </c>
      <c r="O140" s="34" t="inlineStr">
        <is>
          <t>총 수량
[선택]
[기본단위: 개]</t>
        </is>
      </c>
      <c r="P140" s="32"/>
      <c r="Q140" s="34" t="inlineStr">
        <is>
          <t>세트여부
[선택]</t>
        </is>
      </c>
      <c r="R140" s="32" t="inlineStr">
        <is>
          <t>선택해주세요
(직접입력가능)</t>
        </is>
      </c>
      <c r="S140" s="34" t="inlineStr">
        <is>
          <t>반려동물치약 타입
[선택]</t>
        </is>
      </c>
      <c r="T140" s="32" t="inlineStr">
        <is>
          <t>선택해주세요
(직접입력가능)</t>
        </is>
      </c>
      <c r="U140" s="34" t="inlineStr">
        <is>
          <t>치약 기능
[선택]</t>
        </is>
      </c>
      <c r="V140" s="32" t="inlineStr">
        <is>
          <t>선택해주세요
(직접입력가능)</t>
        </is>
      </c>
      <c r="W140" s="34" t="inlineStr">
        <is>
          <t>반려동물치약 맛/향
[선택]</t>
        </is>
      </c>
      <c r="X140" s="32" t="inlineStr">
        <is>
          <t>선택해주세요
(직접입력가능)</t>
        </is>
      </c>
      <c r="EU140" s="34" t="inlineStr">
        <is>
          <t>생활화학제품</t>
        </is>
      </c>
      <c r="EV140" s="32" t="inlineStr">
        <is>
          <t>품목 및 제품명</t>
        </is>
      </c>
      <c r="EW140" s="32" t="inlineStr">
        <is>
          <t>용도(표백제의 경우 계열을 함께표시) 및 제형</t>
        </is>
      </c>
      <c r="EX140" s="32" t="inlineStr">
        <is>
          <t>제조연월 및 유통기한 (유통기한의 경우 해당 없는 제품은 생략 가능)</t>
        </is>
      </c>
      <c r="EY140" s="32" t="inlineStr">
        <is>
          <t xml:space="preserve"> 중량∙용량∙매수∙크기</t>
        </is>
      </c>
      <c r="EZ140" s="32" t="inlineStr">
        <is>
          <t>효과,효능 (승인대상 제품에 한함)</t>
        </is>
      </c>
      <c r="FA140" s="32" t="inlineStr">
        <is>
          <t>수입자(수입제품에 한함), 제조국 및 제조사</t>
        </is>
      </c>
      <c r="FB140" s="32" t="inlineStr">
        <is>
          <t>어린이보호포장 대상제품 유무</t>
        </is>
      </c>
      <c r="FC140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40" s="32" t="inlineStr">
        <is>
          <t>사용상 주의사항</t>
        </is>
      </c>
      <c r="FE140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40" s="32" t="inlineStr">
        <is>
          <t>소비자상담 관련 전화번호</t>
        </is>
      </c>
    </row>
    <row r="141">
      <c r="A141" s="34" t="inlineStr">
        <is>
          <t>[65944] 반려/애완용품&gt;강아지/고양이 겸용&gt;미용/목욕&gt;물티슈</t>
        </is>
      </c>
      <c r="B141" s="32" t="inlineStr">
        <is>
          <t>10.8</t>
        </is>
      </c>
      <c r="C141" s="34" t="inlineStr">
        <is>
          <t>개당 수량
[선택]
[기본단위: 개]</t>
        </is>
      </c>
      <c r="D141" s="32"/>
      <c r="E141" s="34" t="inlineStr">
        <is>
          <t>수량
[선택]
[기본단위: 개]</t>
        </is>
      </c>
      <c r="F141" s="32"/>
      <c r="K141" s="34" t="inlineStr">
        <is>
          <t>유기농/오가닉 여부
[선택]</t>
        </is>
      </c>
      <c r="L141" s="32" t="inlineStr">
        <is>
          <t>선택해주세요
(직접입력가능)</t>
        </is>
      </c>
      <c r="M141" s="34" t="inlineStr">
        <is>
          <t>물티슈 용도
[선택]</t>
        </is>
      </c>
      <c r="N141" s="32" t="inlineStr">
        <is>
          <t>선택해주세요
(직접입력가능)</t>
        </is>
      </c>
      <c r="O141" s="34" t="inlineStr">
        <is>
          <t>총 수량
[선택]
[기본단위: 개]</t>
        </is>
      </c>
      <c r="P141" s="32"/>
      <c r="Q141" s="34" t="inlineStr">
        <is>
          <t>세트여부
[선택]</t>
        </is>
      </c>
      <c r="R141" s="32" t="inlineStr">
        <is>
          <t>선택해주세요
(직접입력가능)</t>
        </is>
      </c>
      <c r="S141" s="34" t="inlineStr">
        <is>
          <t>반려동물치약 타입
[선택]</t>
        </is>
      </c>
      <c r="T141" s="32" t="inlineStr">
        <is>
          <t>선택해주세요
(직접입력가능)</t>
        </is>
      </c>
      <c r="U141" s="34" t="inlineStr">
        <is>
          <t>치약 기능
[선택]</t>
        </is>
      </c>
      <c r="V141" s="32" t="inlineStr">
        <is>
          <t>선택해주세요
(직접입력가능)</t>
        </is>
      </c>
      <c r="W141" s="34" t="inlineStr">
        <is>
          <t>반려동물치약 맛/향
[선택]</t>
        </is>
      </c>
      <c r="X141" s="32" t="inlineStr">
        <is>
          <t>선택해주세요
(직접입력가능)</t>
        </is>
      </c>
      <c r="EU141" s="34" t="inlineStr">
        <is>
          <t>기타 재화(유통기간)</t>
        </is>
      </c>
      <c r="EV141" s="32" t="inlineStr">
        <is>
          <t>품명 및 모델명</t>
        </is>
      </c>
      <c r="EW141" s="32" t="inlineStr">
        <is>
          <t>인증사항</t>
        </is>
      </c>
      <c r="EX141" s="32" t="inlineStr">
        <is>
          <t>제조연월일, 유통기한 또는 품질유지기한</t>
        </is>
      </c>
      <c r="EY141" s="32" t="inlineStr">
        <is>
          <t>제조국(원산지)</t>
        </is>
      </c>
      <c r="EZ141" s="32" t="inlineStr">
        <is>
          <t>제조자(수입자)</t>
        </is>
      </c>
      <c r="FA141" s="32" t="inlineStr">
        <is>
          <t>소비자상담 관련 전화번호</t>
        </is>
      </c>
    </row>
    <row r="142">
      <c r="A142" s="34" t="inlineStr">
        <is>
          <t>[65946] 반려/애완용품&gt;강아지/고양이 겸용&gt;미용/목욕&gt;미스트/보습용품</t>
        </is>
      </c>
      <c r="B142" s="32" t="inlineStr">
        <is>
          <t>10.8</t>
        </is>
      </c>
      <c r="C142" s="34" t="inlineStr">
        <is>
          <t>수량
[필수]
[기본단위: 개]</t>
        </is>
      </c>
      <c r="D142" s="32"/>
      <c r="E142" s="35" t="inlineStr">
        <is>
          <t>(택1) 개당 중량
[선택]
[기본단위: g]</t>
        </is>
      </c>
      <c r="F142" s="32"/>
      <c r="G142" s="35" t="inlineStr">
        <is>
          <t>(택1) 개당 용량
[선택]
[기본단위: ml]</t>
        </is>
      </c>
      <c r="H142" s="32"/>
      <c r="K142" s="34" t="inlineStr">
        <is>
          <t>유기농/오가닉 여부
[선택]</t>
        </is>
      </c>
      <c r="L142" s="32" t="inlineStr">
        <is>
          <t>선택해주세요
(직접입력가능)</t>
        </is>
      </c>
      <c r="M142" s="34" t="inlineStr">
        <is>
          <t>총 용량
[선택]
[기본단위: ml]</t>
        </is>
      </c>
      <c r="N142" s="32"/>
      <c r="O142" s="34" t="inlineStr">
        <is>
          <t>해충관리여부
[선택]</t>
        </is>
      </c>
      <c r="P142" s="32" t="inlineStr">
        <is>
          <t>선택해주세요
(직접입력가능)</t>
        </is>
      </c>
      <c r="Q142" s="34" t="inlineStr">
        <is>
          <t>비듬관리여부
[선택]</t>
        </is>
      </c>
      <c r="R142" s="32" t="inlineStr">
        <is>
          <t>선택해주세요
(직접입력가능)</t>
        </is>
      </c>
      <c r="S142" s="34" t="inlineStr">
        <is>
          <t>뷰티 향
[선택]</t>
        </is>
      </c>
      <c r="T142" s="32" t="inlineStr">
        <is>
          <t>선택해주세요
(직접입력가능)</t>
        </is>
      </c>
      <c r="U142" s="34" t="inlineStr">
        <is>
          <t>피부고민
[선택]</t>
        </is>
      </c>
      <c r="V142" s="32" t="inlineStr">
        <is>
          <t>선택해주세요
(직접입력가능)</t>
        </is>
      </c>
      <c r="W142" s="34" t="inlineStr">
        <is>
          <t>비누 종류
[선택]</t>
        </is>
      </c>
      <c r="X142" s="32" t="inlineStr">
        <is>
          <t>선택해주세요
(직접입력가능)</t>
        </is>
      </c>
      <c r="Y142" s="34" t="inlineStr">
        <is>
          <t>비누 사용대상
[선택]</t>
        </is>
      </c>
      <c r="Z142" s="32" t="inlineStr">
        <is>
          <t>선택해주세요
(직접입력가능)</t>
        </is>
      </c>
      <c r="EU142" s="34" t="inlineStr">
        <is>
          <t>기타 재화</t>
        </is>
      </c>
      <c r="EV142" s="32" t="inlineStr">
        <is>
          <t>품명 및 모델명</t>
        </is>
      </c>
      <c r="EW142" s="32" t="inlineStr">
        <is>
          <t>인증/허가 사항</t>
        </is>
      </c>
      <c r="EX142" s="32" t="inlineStr">
        <is>
          <t>제조국(원산지)</t>
        </is>
      </c>
      <c r="EY142" s="32" t="inlineStr">
        <is>
          <t>제조자(수입자)</t>
        </is>
      </c>
      <c r="EZ142" s="32" t="inlineStr">
        <is>
          <t>소비자상담 관련 전화번호</t>
        </is>
      </c>
    </row>
    <row r="143">
      <c r="A143" s="34" t="inlineStr">
        <is>
          <t>[65946] 반려/애완용품&gt;강아지/고양이 겸용&gt;미용/목욕&gt;미스트/보습용품</t>
        </is>
      </c>
      <c r="B143" s="32" t="inlineStr">
        <is>
          <t>10.8</t>
        </is>
      </c>
      <c r="C143" s="34" t="inlineStr">
        <is>
          <t>수량
[필수]
[기본단위: 개]</t>
        </is>
      </c>
      <c r="D143" s="32"/>
      <c r="E143" s="35" t="inlineStr">
        <is>
          <t>(택1) 개당 중량
[선택]
[기본단위: g]</t>
        </is>
      </c>
      <c r="F143" s="32"/>
      <c r="G143" s="35" t="inlineStr">
        <is>
          <t>(택1) 개당 용량
[선택]
[기본단위: ml]</t>
        </is>
      </c>
      <c r="H143" s="32"/>
      <c r="K143" s="34" t="inlineStr">
        <is>
          <t>유기농/오가닉 여부
[선택]</t>
        </is>
      </c>
      <c r="L143" s="32" t="inlineStr">
        <is>
          <t>선택해주세요
(직접입력가능)</t>
        </is>
      </c>
      <c r="M143" s="34" t="inlineStr">
        <is>
          <t>총 용량
[선택]
[기본단위: ml]</t>
        </is>
      </c>
      <c r="N143" s="32"/>
      <c r="O143" s="34" t="inlineStr">
        <is>
          <t>해충관리여부
[선택]</t>
        </is>
      </c>
      <c r="P143" s="32" t="inlineStr">
        <is>
          <t>선택해주세요
(직접입력가능)</t>
        </is>
      </c>
      <c r="Q143" s="34" t="inlineStr">
        <is>
          <t>비듬관리여부
[선택]</t>
        </is>
      </c>
      <c r="R143" s="32" t="inlineStr">
        <is>
          <t>선택해주세요
(직접입력가능)</t>
        </is>
      </c>
      <c r="S143" s="34" t="inlineStr">
        <is>
          <t>뷰티 향
[선택]</t>
        </is>
      </c>
      <c r="T143" s="32" t="inlineStr">
        <is>
          <t>선택해주세요
(직접입력가능)</t>
        </is>
      </c>
      <c r="U143" s="34" t="inlineStr">
        <is>
          <t>피부고민
[선택]</t>
        </is>
      </c>
      <c r="V143" s="32" t="inlineStr">
        <is>
          <t>선택해주세요
(직접입력가능)</t>
        </is>
      </c>
      <c r="W143" s="34" t="inlineStr">
        <is>
          <t>비누 종류
[선택]</t>
        </is>
      </c>
      <c r="X143" s="32" t="inlineStr">
        <is>
          <t>선택해주세요
(직접입력가능)</t>
        </is>
      </c>
      <c r="Y143" s="34" t="inlineStr">
        <is>
          <t>비누 사용대상
[선택]</t>
        </is>
      </c>
      <c r="Z143" s="32" t="inlineStr">
        <is>
          <t>선택해주세요
(직접입력가능)</t>
        </is>
      </c>
      <c r="EU143" s="34" t="inlineStr">
        <is>
          <t>생활화학제품</t>
        </is>
      </c>
      <c r="EV143" s="32" t="inlineStr">
        <is>
          <t>품목 및 제품명</t>
        </is>
      </c>
      <c r="EW143" s="32" t="inlineStr">
        <is>
          <t>용도(표백제의 경우 계열을 함께표시) 및 제형</t>
        </is>
      </c>
      <c r="EX143" s="32" t="inlineStr">
        <is>
          <t>제조연월 및 유통기한 (유통기한의 경우 해당 없는 제품은 생략 가능)</t>
        </is>
      </c>
      <c r="EY143" s="32" t="inlineStr">
        <is>
          <t xml:space="preserve"> 중량∙용량∙매수∙크기</t>
        </is>
      </c>
      <c r="EZ143" s="32" t="inlineStr">
        <is>
          <t>효과,효능 (승인대상 제품에 한함)</t>
        </is>
      </c>
      <c r="FA143" s="32" t="inlineStr">
        <is>
          <t>수입자(수입제품에 한함), 제조국 및 제조사</t>
        </is>
      </c>
      <c r="FB143" s="32" t="inlineStr">
        <is>
          <t>어린이보호포장 대상제품 유무</t>
        </is>
      </c>
      <c r="FC143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43" s="32" t="inlineStr">
        <is>
          <t>사용상 주의사항</t>
        </is>
      </c>
      <c r="FE143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43" s="32" t="inlineStr">
        <is>
          <t>소비자상담 관련 전화번호</t>
        </is>
      </c>
    </row>
    <row r="144">
      <c r="A144" s="34" t="inlineStr">
        <is>
          <t>[65946] 반려/애완용품&gt;강아지/고양이 겸용&gt;미용/목욕&gt;미스트/보습용품</t>
        </is>
      </c>
      <c r="B144" s="32" t="inlineStr">
        <is>
          <t>10.8</t>
        </is>
      </c>
      <c r="C144" s="34" t="inlineStr">
        <is>
          <t>수량
[필수]
[기본단위: 개]</t>
        </is>
      </c>
      <c r="D144" s="32"/>
      <c r="E144" s="35" t="inlineStr">
        <is>
          <t>(택1) 개당 중량
[선택]
[기본단위: g]</t>
        </is>
      </c>
      <c r="F144" s="32"/>
      <c r="G144" s="35" t="inlineStr">
        <is>
          <t>(택1) 개당 용량
[선택]
[기본단위: ml]</t>
        </is>
      </c>
      <c r="H144" s="32"/>
      <c r="K144" s="34" t="inlineStr">
        <is>
          <t>유기농/오가닉 여부
[선택]</t>
        </is>
      </c>
      <c r="L144" s="32" t="inlineStr">
        <is>
          <t>선택해주세요
(직접입력가능)</t>
        </is>
      </c>
      <c r="M144" s="34" t="inlineStr">
        <is>
          <t>총 용량
[선택]
[기본단위: ml]</t>
        </is>
      </c>
      <c r="N144" s="32"/>
      <c r="O144" s="34" t="inlineStr">
        <is>
          <t>해충관리여부
[선택]</t>
        </is>
      </c>
      <c r="P144" s="32" t="inlineStr">
        <is>
          <t>선택해주세요
(직접입력가능)</t>
        </is>
      </c>
      <c r="Q144" s="34" t="inlineStr">
        <is>
          <t>비듬관리여부
[선택]</t>
        </is>
      </c>
      <c r="R144" s="32" t="inlineStr">
        <is>
          <t>선택해주세요
(직접입력가능)</t>
        </is>
      </c>
      <c r="S144" s="34" t="inlineStr">
        <is>
          <t>뷰티 향
[선택]</t>
        </is>
      </c>
      <c r="T144" s="32" t="inlineStr">
        <is>
          <t>선택해주세요
(직접입력가능)</t>
        </is>
      </c>
      <c r="U144" s="34" t="inlineStr">
        <is>
          <t>피부고민
[선택]</t>
        </is>
      </c>
      <c r="V144" s="32" t="inlineStr">
        <is>
          <t>선택해주세요
(직접입력가능)</t>
        </is>
      </c>
      <c r="W144" s="34" t="inlineStr">
        <is>
          <t>비누 종류
[선택]</t>
        </is>
      </c>
      <c r="X144" s="32" t="inlineStr">
        <is>
          <t>선택해주세요
(직접입력가능)</t>
        </is>
      </c>
      <c r="Y144" s="34" t="inlineStr">
        <is>
          <t>비누 사용대상
[선택]</t>
        </is>
      </c>
      <c r="Z144" s="32" t="inlineStr">
        <is>
          <t>선택해주세요
(직접입력가능)</t>
        </is>
      </c>
      <c r="EU144" s="34" t="inlineStr">
        <is>
          <t>기타 재화(유통기간)</t>
        </is>
      </c>
      <c r="EV144" s="32" t="inlineStr">
        <is>
          <t>품명 및 모델명</t>
        </is>
      </c>
      <c r="EW144" s="32" t="inlineStr">
        <is>
          <t>인증사항</t>
        </is>
      </c>
      <c r="EX144" s="32" t="inlineStr">
        <is>
          <t>제조연월일, 유통기한 또는 품질유지기한</t>
        </is>
      </c>
      <c r="EY144" s="32" t="inlineStr">
        <is>
          <t>제조국(원산지)</t>
        </is>
      </c>
      <c r="EZ144" s="32" t="inlineStr">
        <is>
          <t>제조자(수입자)</t>
        </is>
      </c>
      <c r="FA144" s="32" t="inlineStr">
        <is>
          <t>소비자상담 관련 전화번호</t>
        </is>
      </c>
    </row>
    <row r="145">
      <c r="A145" s="34" t="inlineStr">
        <is>
          <t>[65946] 반려/애완용품&gt;강아지/고양이 겸용&gt;미용/목욕&gt;미스트/보습용품</t>
        </is>
      </c>
      <c r="B145" s="32" t="inlineStr">
        <is>
          <t>10.8</t>
        </is>
      </c>
      <c r="C145" s="34" t="inlineStr">
        <is>
          <t>수량
[필수]
[기본단위: 개]</t>
        </is>
      </c>
      <c r="D145" s="32"/>
      <c r="E145" s="35" t="inlineStr">
        <is>
          <t>(택1) 개당 중량
[선택]
[기본단위: g]</t>
        </is>
      </c>
      <c r="F145" s="32"/>
      <c r="G145" s="35" t="inlineStr">
        <is>
          <t>(택1) 개당 용량
[선택]
[기본단위: ml]</t>
        </is>
      </c>
      <c r="H145" s="32"/>
      <c r="K145" s="34" t="inlineStr">
        <is>
          <t>유기농/오가닉 여부
[선택]</t>
        </is>
      </c>
      <c r="L145" s="32" t="inlineStr">
        <is>
          <t>선택해주세요
(직접입력가능)</t>
        </is>
      </c>
      <c r="M145" s="34" t="inlineStr">
        <is>
          <t>총 용량
[선택]
[기본단위: ml]</t>
        </is>
      </c>
      <c r="N145" s="32"/>
      <c r="O145" s="34" t="inlineStr">
        <is>
          <t>해충관리여부
[선택]</t>
        </is>
      </c>
      <c r="P145" s="32" t="inlineStr">
        <is>
          <t>선택해주세요
(직접입력가능)</t>
        </is>
      </c>
      <c r="Q145" s="34" t="inlineStr">
        <is>
          <t>비듬관리여부
[선택]</t>
        </is>
      </c>
      <c r="R145" s="32" t="inlineStr">
        <is>
          <t>선택해주세요
(직접입력가능)</t>
        </is>
      </c>
      <c r="S145" s="34" t="inlineStr">
        <is>
          <t>뷰티 향
[선택]</t>
        </is>
      </c>
      <c r="T145" s="32" t="inlineStr">
        <is>
          <t>선택해주세요
(직접입력가능)</t>
        </is>
      </c>
      <c r="U145" s="34" t="inlineStr">
        <is>
          <t>피부고민
[선택]</t>
        </is>
      </c>
      <c r="V145" s="32" t="inlineStr">
        <is>
          <t>선택해주세요
(직접입력가능)</t>
        </is>
      </c>
      <c r="W145" s="34" t="inlineStr">
        <is>
          <t>비누 종류
[선택]</t>
        </is>
      </c>
      <c r="X145" s="32" t="inlineStr">
        <is>
          <t>선택해주세요
(직접입력가능)</t>
        </is>
      </c>
      <c r="Y145" s="34" t="inlineStr">
        <is>
          <t>비누 사용대상
[선택]</t>
        </is>
      </c>
      <c r="Z145" s="32" t="inlineStr">
        <is>
          <t>선택해주세요
(직접입력가능)</t>
        </is>
      </c>
      <c r="EU145" s="34" t="inlineStr">
        <is>
          <t>화장품</t>
        </is>
      </c>
      <c r="EV145" s="32" t="inlineStr">
        <is>
          <t>용량(중량)</t>
        </is>
      </c>
      <c r="EW145" s="32" t="inlineStr">
        <is>
          <t>제품 주요 사양</t>
        </is>
      </c>
      <c r="EX145" s="32" t="inlineStr">
        <is>
          <t>사용기한 또는 개봉 후 사용기간</t>
        </is>
      </c>
      <c r="EY145" s="32" t="inlineStr">
        <is>
          <t>사용방법</t>
        </is>
      </c>
      <c r="EZ145" s="32" t="inlineStr">
        <is>
          <t>화장품제조업자, 화장품책임판매업자 및 맞춤형화장품판매업자</t>
        </is>
      </c>
      <c r="FA145" s="32" t="inlineStr">
        <is>
          <t>제조국</t>
        </is>
      </c>
      <c r="FB145" s="32" t="inlineStr">
        <is>
          <t>화장품법에 따라 기재, 표시하여야 하는 모든 성분</t>
        </is>
      </c>
      <c r="FC145" s="32" t="inlineStr">
        <is>
          <t>화장품법에 따른 기능성 화장품 심사(또는 보고)를 필함 해당 유무</t>
        </is>
      </c>
      <c r="FD145" s="32" t="inlineStr">
        <is>
          <t>사용할 때 주의사항</t>
        </is>
      </c>
      <c r="FE145" s="32" t="inlineStr">
        <is>
          <t>품질보증기준</t>
        </is>
      </c>
      <c r="FF145" s="32" t="inlineStr">
        <is>
          <t>소비자상담관련 전화번호</t>
        </is>
      </c>
    </row>
    <row r="146">
      <c r="A146" s="34" t="inlineStr">
        <is>
          <t>[65945] 반려/애완용품&gt;강아지/고양이 겸용&gt;미용/목욕&gt;베이비파우더</t>
        </is>
      </c>
      <c r="B146" s="32" t="inlineStr">
        <is>
          <t>10.8</t>
        </is>
      </c>
      <c r="C146" s="34" t="inlineStr">
        <is>
          <t>수량
[필수]
[기본단위: 개]</t>
        </is>
      </c>
      <c r="D146" s="32"/>
      <c r="E146" s="35" t="inlineStr">
        <is>
          <t>(택1) 개당 중량
[선택]
[기본단위: g]</t>
        </is>
      </c>
      <c r="F146" s="32"/>
      <c r="G146" s="35" t="inlineStr">
        <is>
          <t>(택1) 개당 용량
[선택]
[기본단위: ml]</t>
        </is>
      </c>
      <c r="H146" s="32"/>
      <c r="K146" s="34" t="inlineStr">
        <is>
          <t>유기농/오가닉 여부
[선택]</t>
        </is>
      </c>
      <c r="L146" s="32" t="inlineStr">
        <is>
          <t>선택해주세요
(직접입력가능)</t>
        </is>
      </c>
      <c r="M146" s="34" t="inlineStr">
        <is>
          <t>총 용량
[선택]
[기본단위: ml]</t>
        </is>
      </c>
      <c r="N146" s="32"/>
      <c r="O146" s="34" t="inlineStr">
        <is>
          <t>해충관리여부
[선택]</t>
        </is>
      </c>
      <c r="P146" s="32" t="inlineStr">
        <is>
          <t>선택해주세요
(직접입력가능)</t>
        </is>
      </c>
      <c r="Q146" s="34" t="inlineStr">
        <is>
          <t>비듬관리여부
[선택]</t>
        </is>
      </c>
      <c r="R146" s="32" t="inlineStr">
        <is>
          <t>선택해주세요
(직접입력가능)</t>
        </is>
      </c>
      <c r="S146" s="34" t="inlineStr">
        <is>
          <t>뷰티 향
[선택]</t>
        </is>
      </c>
      <c r="T146" s="32" t="inlineStr">
        <is>
          <t>선택해주세요
(직접입력가능)</t>
        </is>
      </c>
      <c r="U146" s="34" t="inlineStr">
        <is>
          <t>피부고민
[선택]</t>
        </is>
      </c>
      <c r="V146" s="32" t="inlineStr">
        <is>
          <t>선택해주세요
(직접입력가능)</t>
        </is>
      </c>
      <c r="W146" s="34" t="inlineStr">
        <is>
          <t>비누 종류
[선택]</t>
        </is>
      </c>
      <c r="X146" s="32" t="inlineStr">
        <is>
          <t>선택해주세요
(직접입력가능)</t>
        </is>
      </c>
      <c r="Y146" s="34" t="inlineStr">
        <is>
          <t>비누 사용대상
[선택]</t>
        </is>
      </c>
      <c r="Z146" s="32" t="inlineStr">
        <is>
          <t>선택해주세요
(직접입력가능)</t>
        </is>
      </c>
      <c r="EU146" s="34" t="inlineStr">
        <is>
          <t>기타 재화</t>
        </is>
      </c>
      <c r="EV146" s="32" t="inlineStr">
        <is>
          <t>품명 및 모델명</t>
        </is>
      </c>
      <c r="EW146" s="32" t="inlineStr">
        <is>
          <t>인증/허가 사항</t>
        </is>
      </c>
      <c r="EX146" s="32" t="inlineStr">
        <is>
          <t>제조국(원산지)</t>
        </is>
      </c>
      <c r="EY146" s="32" t="inlineStr">
        <is>
          <t>제조자(수입자)</t>
        </is>
      </c>
      <c r="EZ146" s="32" t="inlineStr">
        <is>
          <t>소비자상담 관련 전화번호</t>
        </is>
      </c>
    </row>
    <row r="147">
      <c r="A147" s="34" t="inlineStr">
        <is>
          <t>[65945] 반려/애완용품&gt;강아지/고양이 겸용&gt;미용/목욕&gt;베이비파우더</t>
        </is>
      </c>
      <c r="B147" s="32" t="inlineStr">
        <is>
          <t>10.8</t>
        </is>
      </c>
      <c r="C147" s="34" t="inlineStr">
        <is>
          <t>수량
[필수]
[기본단위: 개]</t>
        </is>
      </c>
      <c r="D147" s="32"/>
      <c r="E147" s="35" t="inlineStr">
        <is>
          <t>(택1) 개당 중량
[선택]
[기본단위: g]</t>
        </is>
      </c>
      <c r="F147" s="32"/>
      <c r="G147" s="35" t="inlineStr">
        <is>
          <t>(택1) 개당 용량
[선택]
[기본단위: ml]</t>
        </is>
      </c>
      <c r="H147" s="32"/>
      <c r="K147" s="34" t="inlineStr">
        <is>
          <t>유기농/오가닉 여부
[선택]</t>
        </is>
      </c>
      <c r="L147" s="32" t="inlineStr">
        <is>
          <t>선택해주세요
(직접입력가능)</t>
        </is>
      </c>
      <c r="M147" s="34" t="inlineStr">
        <is>
          <t>총 용량
[선택]
[기본단위: ml]</t>
        </is>
      </c>
      <c r="N147" s="32"/>
      <c r="O147" s="34" t="inlineStr">
        <is>
          <t>해충관리여부
[선택]</t>
        </is>
      </c>
      <c r="P147" s="32" t="inlineStr">
        <is>
          <t>선택해주세요
(직접입력가능)</t>
        </is>
      </c>
      <c r="Q147" s="34" t="inlineStr">
        <is>
          <t>비듬관리여부
[선택]</t>
        </is>
      </c>
      <c r="R147" s="32" t="inlineStr">
        <is>
          <t>선택해주세요
(직접입력가능)</t>
        </is>
      </c>
      <c r="S147" s="34" t="inlineStr">
        <is>
          <t>뷰티 향
[선택]</t>
        </is>
      </c>
      <c r="T147" s="32" t="inlineStr">
        <is>
          <t>선택해주세요
(직접입력가능)</t>
        </is>
      </c>
      <c r="U147" s="34" t="inlineStr">
        <is>
          <t>피부고민
[선택]</t>
        </is>
      </c>
      <c r="V147" s="32" t="inlineStr">
        <is>
          <t>선택해주세요
(직접입력가능)</t>
        </is>
      </c>
      <c r="W147" s="34" t="inlineStr">
        <is>
          <t>비누 종류
[선택]</t>
        </is>
      </c>
      <c r="X147" s="32" t="inlineStr">
        <is>
          <t>선택해주세요
(직접입력가능)</t>
        </is>
      </c>
      <c r="Y147" s="34" t="inlineStr">
        <is>
          <t>비누 사용대상
[선택]</t>
        </is>
      </c>
      <c r="Z147" s="32" t="inlineStr">
        <is>
          <t>선택해주세요
(직접입력가능)</t>
        </is>
      </c>
      <c r="EU147" s="34" t="inlineStr">
        <is>
          <t>생활화학제품</t>
        </is>
      </c>
      <c r="EV147" s="32" t="inlineStr">
        <is>
          <t>품목 및 제품명</t>
        </is>
      </c>
      <c r="EW147" s="32" t="inlineStr">
        <is>
          <t>용도(표백제의 경우 계열을 함께표시) 및 제형</t>
        </is>
      </c>
      <c r="EX147" s="32" t="inlineStr">
        <is>
          <t>제조연월 및 유통기한 (유통기한의 경우 해당 없는 제품은 생략 가능)</t>
        </is>
      </c>
      <c r="EY147" s="32" t="inlineStr">
        <is>
          <t xml:space="preserve"> 중량∙용량∙매수∙크기</t>
        </is>
      </c>
      <c r="EZ147" s="32" t="inlineStr">
        <is>
          <t>효과,효능 (승인대상 제품에 한함)</t>
        </is>
      </c>
      <c r="FA147" s="32" t="inlineStr">
        <is>
          <t>수입자(수입제품에 한함), 제조국 및 제조사</t>
        </is>
      </c>
      <c r="FB147" s="32" t="inlineStr">
        <is>
          <t>어린이보호포장 대상제품 유무</t>
        </is>
      </c>
      <c r="FC147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47" s="32" t="inlineStr">
        <is>
          <t>사용상 주의사항</t>
        </is>
      </c>
      <c r="FE147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47" s="32" t="inlineStr">
        <is>
          <t>소비자상담 관련 전화번호</t>
        </is>
      </c>
    </row>
    <row r="148">
      <c r="A148" s="34" t="inlineStr">
        <is>
          <t>[65945] 반려/애완용품&gt;강아지/고양이 겸용&gt;미용/목욕&gt;베이비파우더</t>
        </is>
      </c>
      <c r="B148" s="32" t="inlineStr">
        <is>
          <t>10.8</t>
        </is>
      </c>
      <c r="C148" s="34" t="inlineStr">
        <is>
          <t>수량
[필수]
[기본단위: 개]</t>
        </is>
      </c>
      <c r="D148" s="32"/>
      <c r="E148" s="35" t="inlineStr">
        <is>
          <t>(택1) 개당 중량
[선택]
[기본단위: g]</t>
        </is>
      </c>
      <c r="F148" s="32"/>
      <c r="G148" s="35" t="inlineStr">
        <is>
          <t>(택1) 개당 용량
[선택]
[기본단위: ml]</t>
        </is>
      </c>
      <c r="H148" s="32"/>
      <c r="K148" s="34" t="inlineStr">
        <is>
          <t>유기농/오가닉 여부
[선택]</t>
        </is>
      </c>
      <c r="L148" s="32" t="inlineStr">
        <is>
          <t>선택해주세요
(직접입력가능)</t>
        </is>
      </c>
      <c r="M148" s="34" t="inlineStr">
        <is>
          <t>총 용량
[선택]
[기본단위: ml]</t>
        </is>
      </c>
      <c r="N148" s="32"/>
      <c r="O148" s="34" t="inlineStr">
        <is>
          <t>해충관리여부
[선택]</t>
        </is>
      </c>
      <c r="P148" s="32" t="inlineStr">
        <is>
          <t>선택해주세요
(직접입력가능)</t>
        </is>
      </c>
      <c r="Q148" s="34" t="inlineStr">
        <is>
          <t>비듬관리여부
[선택]</t>
        </is>
      </c>
      <c r="R148" s="32" t="inlineStr">
        <is>
          <t>선택해주세요
(직접입력가능)</t>
        </is>
      </c>
      <c r="S148" s="34" t="inlineStr">
        <is>
          <t>뷰티 향
[선택]</t>
        </is>
      </c>
      <c r="T148" s="32" t="inlineStr">
        <is>
          <t>선택해주세요
(직접입력가능)</t>
        </is>
      </c>
      <c r="U148" s="34" t="inlineStr">
        <is>
          <t>피부고민
[선택]</t>
        </is>
      </c>
      <c r="V148" s="32" t="inlineStr">
        <is>
          <t>선택해주세요
(직접입력가능)</t>
        </is>
      </c>
      <c r="W148" s="34" t="inlineStr">
        <is>
          <t>비누 종류
[선택]</t>
        </is>
      </c>
      <c r="X148" s="32" t="inlineStr">
        <is>
          <t>선택해주세요
(직접입력가능)</t>
        </is>
      </c>
      <c r="Y148" s="34" t="inlineStr">
        <is>
          <t>비누 사용대상
[선택]</t>
        </is>
      </c>
      <c r="Z148" s="32" t="inlineStr">
        <is>
          <t>선택해주세요
(직접입력가능)</t>
        </is>
      </c>
      <c r="EU148" s="34" t="inlineStr">
        <is>
          <t>기타 재화(유통기간)</t>
        </is>
      </c>
      <c r="EV148" s="32" t="inlineStr">
        <is>
          <t>품명 및 모델명</t>
        </is>
      </c>
      <c r="EW148" s="32" t="inlineStr">
        <is>
          <t>인증사항</t>
        </is>
      </c>
      <c r="EX148" s="32" t="inlineStr">
        <is>
          <t>제조연월일, 유통기한 또는 품질유지기한</t>
        </is>
      </c>
      <c r="EY148" s="32" t="inlineStr">
        <is>
          <t>제조국(원산지)</t>
        </is>
      </c>
      <c r="EZ148" s="32" t="inlineStr">
        <is>
          <t>제조자(수입자)</t>
        </is>
      </c>
      <c r="FA148" s="32" t="inlineStr">
        <is>
          <t>소비자상담 관련 전화번호</t>
        </is>
      </c>
    </row>
    <row r="149">
      <c r="A149" s="34" t="inlineStr">
        <is>
          <t>[65945] 반려/애완용품&gt;강아지/고양이 겸용&gt;미용/목욕&gt;베이비파우더</t>
        </is>
      </c>
      <c r="B149" s="32" t="inlineStr">
        <is>
          <t>10.8</t>
        </is>
      </c>
      <c r="C149" s="34" t="inlineStr">
        <is>
          <t>수량
[필수]
[기본단위: 개]</t>
        </is>
      </c>
      <c r="D149" s="32"/>
      <c r="E149" s="35" t="inlineStr">
        <is>
          <t>(택1) 개당 중량
[선택]
[기본단위: g]</t>
        </is>
      </c>
      <c r="F149" s="32"/>
      <c r="G149" s="35" t="inlineStr">
        <is>
          <t>(택1) 개당 용량
[선택]
[기본단위: ml]</t>
        </is>
      </c>
      <c r="H149" s="32"/>
      <c r="K149" s="34" t="inlineStr">
        <is>
          <t>유기농/오가닉 여부
[선택]</t>
        </is>
      </c>
      <c r="L149" s="32" t="inlineStr">
        <is>
          <t>선택해주세요
(직접입력가능)</t>
        </is>
      </c>
      <c r="M149" s="34" t="inlineStr">
        <is>
          <t>총 용량
[선택]
[기본단위: ml]</t>
        </is>
      </c>
      <c r="N149" s="32"/>
      <c r="O149" s="34" t="inlineStr">
        <is>
          <t>해충관리여부
[선택]</t>
        </is>
      </c>
      <c r="P149" s="32" t="inlineStr">
        <is>
          <t>선택해주세요
(직접입력가능)</t>
        </is>
      </c>
      <c r="Q149" s="34" t="inlineStr">
        <is>
          <t>비듬관리여부
[선택]</t>
        </is>
      </c>
      <c r="R149" s="32" t="inlineStr">
        <is>
          <t>선택해주세요
(직접입력가능)</t>
        </is>
      </c>
      <c r="S149" s="34" t="inlineStr">
        <is>
          <t>뷰티 향
[선택]</t>
        </is>
      </c>
      <c r="T149" s="32" t="inlineStr">
        <is>
          <t>선택해주세요
(직접입력가능)</t>
        </is>
      </c>
      <c r="U149" s="34" t="inlineStr">
        <is>
          <t>피부고민
[선택]</t>
        </is>
      </c>
      <c r="V149" s="32" t="inlineStr">
        <is>
          <t>선택해주세요
(직접입력가능)</t>
        </is>
      </c>
      <c r="W149" s="34" t="inlineStr">
        <is>
          <t>비누 종류
[선택]</t>
        </is>
      </c>
      <c r="X149" s="32" t="inlineStr">
        <is>
          <t>선택해주세요
(직접입력가능)</t>
        </is>
      </c>
      <c r="Y149" s="34" t="inlineStr">
        <is>
          <t>비누 사용대상
[선택]</t>
        </is>
      </c>
      <c r="Z149" s="32" t="inlineStr">
        <is>
          <t>선택해주세요
(직접입력가능)</t>
        </is>
      </c>
      <c r="EU149" s="34" t="inlineStr">
        <is>
          <t>화장품</t>
        </is>
      </c>
      <c r="EV149" s="32" t="inlineStr">
        <is>
          <t>용량(중량)</t>
        </is>
      </c>
      <c r="EW149" s="32" t="inlineStr">
        <is>
          <t>제품 주요 사양</t>
        </is>
      </c>
      <c r="EX149" s="32" t="inlineStr">
        <is>
          <t>사용기한 또는 개봉 후 사용기간</t>
        </is>
      </c>
      <c r="EY149" s="32" t="inlineStr">
        <is>
          <t>사용방법</t>
        </is>
      </c>
      <c r="EZ149" s="32" t="inlineStr">
        <is>
          <t>화장품제조업자, 화장품책임판매업자 및 맞춤형화장품판매업자</t>
        </is>
      </c>
      <c r="FA149" s="32" t="inlineStr">
        <is>
          <t>제조국</t>
        </is>
      </c>
      <c r="FB149" s="32" t="inlineStr">
        <is>
          <t>화장품법에 따라 기재, 표시하여야 하는 모든 성분</t>
        </is>
      </c>
      <c r="FC149" s="32" t="inlineStr">
        <is>
          <t>화장품법에 따른 기능성 화장품 심사(또는 보고)를 필함 해당 유무</t>
        </is>
      </c>
      <c r="FD149" s="32" t="inlineStr">
        <is>
          <t>사용할 때 주의사항</t>
        </is>
      </c>
      <c r="FE149" s="32" t="inlineStr">
        <is>
          <t>품질보증기준</t>
        </is>
      </c>
      <c r="FF149" s="32" t="inlineStr">
        <is>
          <t>소비자상담관련 전화번호</t>
        </is>
      </c>
    </row>
    <row r="150">
      <c r="A150" s="34" t="inlineStr">
        <is>
          <t>[65943] 반려/애완용품&gt;강아지/고양이 겸용&gt;미용/목욕&gt;비누</t>
        </is>
      </c>
      <c r="B150" s="32" t="inlineStr">
        <is>
          <t>10.8</t>
        </is>
      </c>
      <c r="C150" s="34" t="inlineStr">
        <is>
          <t>수량
[필수]
[기본단위: 개]</t>
        </is>
      </c>
      <c r="D150" s="32"/>
      <c r="E150" s="35" t="inlineStr">
        <is>
          <t>(택1) 개당 중량
[선택]
[기본단위: g]</t>
        </is>
      </c>
      <c r="F150" s="32"/>
      <c r="G150" s="35" t="inlineStr">
        <is>
          <t>(택1) 개당 용량
[선택]
[기본단위: ml]</t>
        </is>
      </c>
      <c r="H150" s="32"/>
      <c r="K150" s="34" t="inlineStr">
        <is>
          <t>유기농/오가닉 여부
[선택]</t>
        </is>
      </c>
      <c r="L150" s="32" t="inlineStr">
        <is>
          <t>선택해주세요
(직접입력가능)</t>
        </is>
      </c>
      <c r="M150" s="34" t="inlineStr">
        <is>
          <t>총 용량
[선택]
[기본단위: ml]</t>
        </is>
      </c>
      <c r="N150" s="32"/>
      <c r="O150" s="34" t="inlineStr">
        <is>
          <t>해충관리여부
[선택]</t>
        </is>
      </c>
      <c r="P150" s="32" t="inlineStr">
        <is>
          <t>선택해주세요
(직접입력가능)</t>
        </is>
      </c>
      <c r="Q150" s="34" t="inlineStr">
        <is>
          <t>비듬관리여부
[선택]</t>
        </is>
      </c>
      <c r="R150" s="32" t="inlineStr">
        <is>
          <t>선택해주세요
(직접입력가능)</t>
        </is>
      </c>
      <c r="S150" s="34" t="inlineStr">
        <is>
          <t>뷰티 향
[선택]</t>
        </is>
      </c>
      <c r="T150" s="32" t="inlineStr">
        <is>
          <t>선택해주세요
(직접입력가능)</t>
        </is>
      </c>
      <c r="U150" s="34" t="inlineStr">
        <is>
          <t>피부고민
[선택]</t>
        </is>
      </c>
      <c r="V150" s="32" t="inlineStr">
        <is>
          <t>선택해주세요
(직접입력가능)</t>
        </is>
      </c>
      <c r="W150" s="34" t="inlineStr">
        <is>
          <t>비누 종류
[선택]</t>
        </is>
      </c>
      <c r="X150" s="32" t="inlineStr">
        <is>
          <t>선택해주세요
(직접입력가능)</t>
        </is>
      </c>
      <c r="Y150" s="34" t="inlineStr">
        <is>
          <t>비누 사용대상
[선택]</t>
        </is>
      </c>
      <c r="Z150" s="32" t="inlineStr">
        <is>
          <t>선택해주세요
(직접입력가능)</t>
        </is>
      </c>
      <c r="EU150" s="34" t="inlineStr">
        <is>
          <t>기타 재화</t>
        </is>
      </c>
      <c r="EV150" s="32" t="inlineStr">
        <is>
          <t>품명 및 모델명</t>
        </is>
      </c>
      <c r="EW150" s="32" t="inlineStr">
        <is>
          <t>인증/허가 사항</t>
        </is>
      </c>
      <c r="EX150" s="32" t="inlineStr">
        <is>
          <t>제조국(원산지)</t>
        </is>
      </c>
      <c r="EY150" s="32" t="inlineStr">
        <is>
          <t>제조자(수입자)</t>
        </is>
      </c>
      <c r="EZ150" s="32" t="inlineStr">
        <is>
          <t>소비자상담 관련 전화번호</t>
        </is>
      </c>
    </row>
    <row r="151">
      <c r="A151" s="34" t="inlineStr">
        <is>
          <t>[65943] 반려/애완용품&gt;강아지/고양이 겸용&gt;미용/목욕&gt;비누</t>
        </is>
      </c>
      <c r="B151" s="32" t="inlineStr">
        <is>
          <t>10.8</t>
        </is>
      </c>
      <c r="C151" s="34" t="inlineStr">
        <is>
          <t>수량
[필수]
[기본단위: 개]</t>
        </is>
      </c>
      <c r="D151" s="32"/>
      <c r="E151" s="35" t="inlineStr">
        <is>
          <t>(택1) 개당 중량
[선택]
[기본단위: g]</t>
        </is>
      </c>
      <c r="F151" s="32"/>
      <c r="G151" s="35" t="inlineStr">
        <is>
          <t>(택1) 개당 용량
[선택]
[기본단위: ml]</t>
        </is>
      </c>
      <c r="H151" s="32"/>
      <c r="K151" s="34" t="inlineStr">
        <is>
          <t>유기농/오가닉 여부
[선택]</t>
        </is>
      </c>
      <c r="L151" s="32" t="inlineStr">
        <is>
          <t>선택해주세요
(직접입력가능)</t>
        </is>
      </c>
      <c r="M151" s="34" t="inlineStr">
        <is>
          <t>총 용량
[선택]
[기본단위: ml]</t>
        </is>
      </c>
      <c r="N151" s="32"/>
      <c r="O151" s="34" t="inlineStr">
        <is>
          <t>해충관리여부
[선택]</t>
        </is>
      </c>
      <c r="P151" s="32" t="inlineStr">
        <is>
          <t>선택해주세요
(직접입력가능)</t>
        </is>
      </c>
      <c r="Q151" s="34" t="inlineStr">
        <is>
          <t>비듬관리여부
[선택]</t>
        </is>
      </c>
      <c r="R151" s="32" t="inlineStr">
        <is>
          <t>선택해주세요
(직접입력가능)</t>
        </is>
      </c>
      <c r="S151" s="34" t="inlineStr">
        <is>
          <t>뷰티 향
[선택]</t>
        </is>
      </c>
      <c r="T151" s="32" t="inlineStr">
        <is>
          <t>선택해주세요
(직접입력가능)</t>
        </is>
      </c>
      <c r="U151" s="34" t="inlineStr">
        <is>
          <t>피부고민
[선택]</t>
        </is>
      </c>
      <c r="V151" s="32" t="inlineStr">
        <is>
          <t>선택해주세요
(직접입력가능)</t>
        </is>
      </c>
      <c r="W151" s="34" t="inlineStr">
        <is>
          <t>비누 종류
[선택]</t>
        </is>
      </c>
      <c r="X151" s="32" t="inlineStr">
        <is>
          <t>선택해주세요
(직접입력가능)</t>
        </is>
      </c>
      <c r="Y151" s="34" t="inlineStr">
        <is>
          <t>비누 사용대상
[선택]</t>
        </is>
      </c>
      <c r="Z151" s="32" t="inlineStr">
        <is>
          <t>선택해주세요
(직접입력가능)</t>
        </is>
      </c>
      <c r="EU151" s="34" t="inlineStr">
        <is>
          <t>생활화학제품</t>
        </is>
      </c>
      <c r="EV151" s="32" t="inlineStr">
        <is>
          <t>품목 및 제품명</t>
        </is>
      </c>
      <c r="EW151" s="32" t="inlineStr">
        <is>
          <t>용도(표백제의 경우 계열을 함께표시) 및 제형</t>
        </is>
      </c>
      <c r="EX151" s="32" t="inlineStr">
        <is>
          <t>제조연월 및 유통기한 (유통기한의 경우 해당 없는 제품은 생략 가능)</t>
        </is>
      </c>
      <c r="EY151" s="32" t="inlineStr">
        <is>
          <t xml:space="preserve"> 중량∙용량∙매수∙크기</t>
        </is>
      </c>
      <c r="EZ151" s="32" t="inlineStr">
        <is>
          <t>효과,효능 (승인대상 제품에 한함)</t>
        </is>
      </c>
      <c r="FA151" s="32" t="inlineStr">
        <is>
          <t>수입자(수입제품에 한함), 제조국 및 제조사</t>
        </is>
      </c>
      <c r="FB151" s="32" t="inlineStr">
        <is>
          <t>어린이보호포장 대상제품 유무</t>
        </is>
      </c>
      <c r="FC15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51" s="32" t="inlineStr">
        <is>
          <t>사용상 주의사항</t>
        </is>
      </c>
      <c r="FE15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51" s="32" t="inlineStr">
        <is>
          <t>소비자상담 관련 전화번호</t>
        </is>
      </c>
    </row>
    <row r="152">
      <c r="A152" s="34" t="inlineStr">
        <is>
          <t>[65943] 반려/애완용품&gt;강아지/고양이 겸용&gt;미용/목욕&gt;비누</t>
        </is>
      </c>
      <c r="B152" s="32" t="inlineStr">
        <is>
          <t>10.8</t>
        </is>
      </c>
      <c r="C152" s="34" t="inlineStr">
        <is>
          <t>수량
[필수]
[기본단위: 개]</t>
        </is>
      </c>
      <c r="D152" s="32"/>
      <c r="E152" s="35" t="inlineStr">
        <is>
          <t>(택1) 개당 중량
[선택]
[기본단위: g]</t>
        </is>
      </c>
      <c r="F152" s="32"/>
      <c r="G152" s="35" t="inlineStr">
        <is>
          <t>(택1) 개당 용량
[선택]
[기본단위: ml]</t>
        </is>
      </c>
      <c r="H152" s="32"/>
      <c r="K152" s="34" t="inlineStr">
        <is>
          <t>유기농/오가닉 여부
[선택]</t>
        </is>
      </c>
      <c r="L152" s="32" t="inlineStr">
        <is>
          <t>선택해주세요
(직접입력가능)</t>
        </is>
      </c>
      <c r="M152" s="34" t="inlineStr">
        <is>
          <t>총 용량
[선택]
[기본단위: ml]</t>
        </is>
      </c>
      <c r="N152" s="32"/>
      <c r="O152" s="34" t="inlineStr">
        <is>
          <t>해충관리여부
[선택]</t>
        </is>
      </c>
      <c r="P152" s="32" t="inlineStr">
        <is>
          <t>선택해주세요
(직접입력가능)</t>
        </is>
      </c>
      <c r="Q152" s="34" t="inlineStr">
        <is>
          <t>비듬관리여부
[선택]</t>
        </is>
      </c>
      <c r="R152" s="32" t="inlineStr">
        <is>
          <t>선택해주세요
(직접입력가능)</t>
        </is>
      </c>
      <c r="S152" s="34" t="inlineStr">
        <is>
          <t>뷰티 향
[선택]</t>
        </is>
      </c>
      <c r="T152" s="32" t="inlineStr">
        <is>
          <t>선택해주세요
(직접입력가능)</t>
        </is>
      </c>
      <c r="U152" s="34" t="inlineStr">
        <is>
          <t>피부고민
[선택]</t>
        </is>
      </c>
      <c r="V152" s="32" t="inlineStr">
        <is>
          <t>선택해주세요
(직접입력가능)</t>
        </is>
      </c>
      <c r="W152" s="34" t="inlineStr">
        <is>
          <t>비누 종류
[선택]</t>
        </is>
      </c>
      <c r="X152" s="32" t="inlineStr">
        <is>
          <t>선택해주세요
(직접입력가능)</t>
        </is>
      </c>
      <c r="Y152" s="34" t="inlineStr">
        <is>
          <t>비누 사용대상
[선택]</t>
        </is>
      </c>
      <c r="Z152" s="32" t="inlineStr">
        <is>
          <t>선택해주세요
(직접입력가능)</t>
        </is>
      </c>
      <c r="EU152" s="34" t="inlineStr">
        <is>
          <t>기타 재화(유통기간)</t>
        </is>
      </c>
      <c r="EV152" s="32" t="inlineStr">
        <is>
          <t>품명 및 모델명</t>
        </is>
      </c>
      <c r="EW152" s="32" t="inlineStr">
        <is>
          <t>인증사항</t>
        </is>
      </c>
      <c r="EX152" s="32" t="inlineStr">
        <is>
          <t>제조연월일, 유통기한 또는 품질유지기한</t>
        </is>
      </c>
      <c r="EY152" s="32" t="inlineStr">
        <is>
          <t>제조국(원산지)</t>
        </is>
      </c>
      <c r="EZ152" s="32" t="inlineStr">
        <is>
          <t>제조자(수입자)</t>
        </is>
      </c>
      <c r="FA152" s="32" t="inlineStr">
        <is>
          <t>소비자상담 관련 전화번호</t>
        </is>
      </c>
    </row>
    <row r="153">
      <c r="A153" s="34" t="inlineStr">
        <is>
          <t>[65943] 반려/애완용품&gt;강아지/고양이 겸용&gt;미용/목욕&gt;비누</t>
        </is>
      </c>
      <c r="B153" s="32" t="inlineStr">
        <is>
          <t>10.8</t>
        </is>
      </c>
      <c r="C153" s="34" t="inlineStr">
        <is>
          <t>수량
[필수]
[기본단위: 개]</t>
        </is>
      </c>
      <c r="D153" s="32"/>
      <c r="E153" s="35" t="inlineStr">
        <is>
          <t>(택1) 개당 중량
[선택]
[기본단위: g]</t>
        </is>
      </c>
      <c r="F153" s="32"/>
      <c r="G153" s="35" t="inlineStr">
        <is>
          <t>(택1) 개당 용량
[선택]
[기본단위: ml]</t>
        </is>
      </c>
      <c r="H153" s="32"/>
      <c r="K153" s="34" t="inlineStr">
        <is>
          <t>유기농/오가닉 여부
[선택]</t>
        </is>
      </c>
      <c r="L153" s="32" t="inlineStr">
        <is>
          <t>선택해주세요
(직접입력가능)</t>
        </is>
      </c>
      <c r="M153" s="34" t="inlineStr">
        <is>
          <t>총 용량
[선택]
[기본단위: ml]</t>
        </is>
      </c>
      <c r="N153" s="32"/>
      <c r="O153" s="34" t="inlineStr">
        <is>
          <t>해충관리여부
[선택]</t>
        </is>
      </c>
      <c r="P153" s="32" t="inlineStr">
        <is>
          <t>선택해주세요
(직접입력가능)</t>
        </is>
      </c>
      <c r="Q153" s="34" t="inlineStr">
        <is>
          <t>비듬관리여부
[선택]</t>
        </is>
      </c>
      <c r="R153" s="32" t="inlineStr">
        <is>
          <t>선택해주세요
(직접입력가능)</t>
        </is>
      </c>
      <c r="S153" s="34" t="inlineStr">
        <is>
          <t>뷰티 향
[선택]</t>
        </is>
      </c>
      <c r="T153" s="32" t="inlineStr">
        <is>
          <t>선택해주세요
(직접입력가능)</t>
        </is>
      </c>
      <c r="U153" s="34" t="inlineStr">
        <is>
          <t>피부고민
[선택]</t>
        </is>
      </c>
      <c r="V153" s="32" t="inlineStr">
        <is>
          <t>선택해주세요
(직접입력가능)</t>
        </is>
      </c>
      <c r="W153" s="34" t="inlineStr">
        <is>
          <t>비누 종류
[선택]</t>
        </is>
      </c>
      <c r="X153" s="32" t="inlineStr">
        <is>
          <t>선택해주세요
(직접입력가능)</t>
        </is>
      </c>
      <c r="Y153" s="34" t="inlineStr">
        <is>
          <t>비누 사용대상
[선택]</t>
        </is>
      </c>
      <c r="Z153" s="32" t="inlineStr">
        <is>
          <t>선택해주세요
(직접입력가능)</t>
        </is>
      </c>
      <c r="EU153" s="34" t="inlineStr">
        <is>
          <t>화장품</t>
        </is>
      </c>
      <c r="EV153" s="32" t="inlineStr">
        <is>
          <t>용량(중량)</t>
        </is>
      </c>
      <c r="EW153" s="32" t="inlineStr">
        <is>
          <t>제품 주요 사양</t>
        </is>
      </c>
      <c r="EX153" s="32" t="inlineStr">
        <is>
          <t>사용기한 또는 개봉 후 사용기간</t>
        </is>
      </c>
      <c r="EY153" s="32" t="inlineStr">
        <is>
          <t>사용방법</t>
        </is>
      </c>
      <c r="EZ153" s="32" t="inlineStr">
        <is>
          <t>화장품제조업자, 화장품책임판매업자 및 맞춤형화장품판매업자</t>
        </is>
      </c>
      <c r="FA153" s="32" t="inlineStr">
        <is>
          <t>제조국</t>
        </is>
      </c>
      <c r="FB153" s="32" t="inlineStr">
        <is>
          <t>화장품법에 따라 기재, 표시하여야 하는 모든 성분</t>
        </is>
      </c>
      <c r="FC153" s="32" t="inlineStr">
        <is>
          <t>화장품법에 따른 기능성 화장품 심사(또는 보고)를 필함 해당 유무</t>
        </is>
      </c>
      <c r="FD153" s="32" t="inlineStr">
        <is>
          <t>사용할 때 주의사항</t>
        </is>
      </c>
      <c r="FE153" s="32" t="inlineStr">
        <is>
          <t>품질보증기준</t>
        </is>
      </c>
      <c r="FF153" s="32" t="inlineStr">
        <is>
          <t>소비자상담관련 전화번호</t>
        </is>
      </c>
    </row>
    <row r="154">
      <c r="A154" s="34" t="inlineStr">
        <is>
          <t>[65954] 반려/애완용품&gt;강아지/고양이 겸용&gt;미용/목욕&gt;샤워용품/드라이기&gt;기타</t>
        </is>
      </c>
      <c r="B154" s="32" t="inlineStr">
        <is>
          <t>10.8</t>
        </is>
      </c>
      <c r="C154" s="34" t="inlineStr">
        <is>
          <t>수량
[필수]
[기본단위: 개]</t>
        </is>
      </c>
      <c r="D154" s="32"/>
      <c r="E154" s="34" t="inlineStr">
        <is>
          <t>색상
[선택]</t>
        </is>
      </c>
      <c r="F154" s="32"/>
      <c r="EU154" s="34" t="inlineStr">
        <is>
          <t>소형전자(MP3/전자사전 등)</t>
        </is>
      </c>
      <c r="EV154" s="32" t="inlineStr">
        <is>
          <t>품명 및 모델명</t>
        </is>
      </c>
      <c r="EW154" s="32" t="inlineStr">
        <is>
          <t>KC 인증정보</t>
        </is>
      </c>
      <c r="EX154" s="32" t="inlineStr">
        <is>
          <t>정격전압, 소비전력</t>
        </is>
      </c>
      <c r="EY154" s="32" t="inlineStr">
        <is>
          <t>출시년월</t>
        </is>
      </c>
      <c r="EZ154" s="32" t="inlineStr">
        <is>
          <t>제조자(수입자)</t>
        </is>
      </c>
      <c r="FA154" s="32" t="inlineStr">
        <is>
          <t>제조국</t>
        </is>
      </c>
      <c r="FB154" s="32" t="inlineStr">
        <is>
          <t>크기</t>
        </is>
      </c>
      <c r="FC154" s="32" t="inlineStr">
        <is>
          <t>무게</t>
        </is>
      </c>
      <c r="FD154" s="32" t="inlineStr">
        <is>
          <t>주요 사양</t>
        </is>
      </c>
      <c r="FE154" s="32" t="inlineStr">
        <is>
          <t>품질보증기준</t>
        </is>
      </c>
      <c r="FF154" s="32" t="inlineStr">
        <is>
          <t>A/S 책임자와 전화번호</t>
        </is>
      </c>
    </row>
    <row r="155">
      <c r="A155" s="34" t="inlineStr">
        <is>
          <t>[65954] 반려/애완용품&gt;강아지/고양이 겸용&gt;미용/목욕&gt;샤워용품/드라이기&gt;기타</t>
        </is>
      </c>
      <c r="B155" s="32" t="inlineStr">
        <is>
          <t>10.8</t>
        </is>
      </c>
      <c r="C155" s="34" t="inlineStr">
        <is>
          <t>수량
[필수]
[기본단위: 개]</t>
        </is>
      </c>
      <c r="D155" s="32"/>
      <c r="E155" s="34" t="inlineStr">
        <is>
          <t>색상
[선택]</t>
        </is>
      </c>
      <c r="F155" s="32"/>
      <c r="EU155" s="34" t="inlineStr">
        <is>
          <t>기타 재화</t>
        </is>
      </c>
      <c r="EV155" s="32" t="inlineStr">
        <is>
          <t>품명 및 모델명</t>
        </is>
      </c>
      <c r="EW155" s="32" t="inlineStr">
        <is>
          <t>인증/허가 사항</t>
        </is>
      </c>
      <c r="EX155" s="32" t="inlineStr">
        <is>
          <t>제조국(원산지)</t>
        </is>
      </c>
      <c r="EY155" s="32" t="inlineStr">
        <is>
          <t>제조자(수입자)</t>
        </is>
      </c>
      <c r="EZ155" s="32" t="inlineStr">
        <is>
          <t>소비자상담 관련 전화번호</t>
        </is>
      </c>
    </row>
    <row r="156">
      <c r="A156" s="34" t="inlineStr">
        <is>
          <t>[65954] 반려/애완용품&gt;강아지/고양이 겸용&gt;미용/목욕&gt;샤워용품/드라이기&gt;기타</t>
        </is>
      </c>
      <c r="B156" s="32" t="inlineStr">
        <is>
          <t>10.8</t>
        </is>
      </c>
      <c r="C156" s="34" t="inlineStr">
        <is>
          <t>수량
[필수]
[기본단위: 개]</t>
        </is>
      </c>
      <c r="D156" s="32"/>
      <c r="E156" s="34" t="inlineStr">
        <is>
          <t>색상
[선택]</t>
        </is>
      </c>
      <c r="F156" s="32"/>
      <c r="EU156" s="34" t="inlineStr">
        <is>
          <t>생활화학제품</t>
        </is>
      </c>
      <c r="EV156" s="32" t="inlineStr">
        <is>
          <t>품목 및 제품명</t>
        </is>
      </c>
      <c r="EW156" s="32" t="inlineStr">
        <is>
          <t>용도(표백제의 경우 계열을 함께표시) 및 제형</t>
        </is>
      </c>
      <c r="EX156" s="32" t="inlineStr">
        <is>
          <t>제조연월 및 유통기한 (유통기한의 경우 해당 없는 제품은 생략 가능)</t>
        </is>
      </c>
      <c r="EY156" s="32" t="inlineStr">
        <is>
          <t xml:space="preserve"> 중량∙용량∙매수∙크기</t>
        </is>
      </c>
      <c r="EZ156" s="32" t="inlineStr">
        <is>
          <t>효과,효능 (승인대상 제품에 한함)</t>
        </is>
      </c>
      <c r="FA156" s="32" t="inlineStr">
        <is>
          <t>수입자(수입제품에 한함), 제조국 및 제조사</t>
        </is>
      </c>
      <c r="FB156" s="32" t="inlineStr">
        <is>
          <t>어린이보호포장 대상제품 유무</t>
        </is>
      </c>
      <c r="FC156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56" s="32" t="inlineStr">
        <is>
          <t>사용상 주의사항</t>
        </is>
      </c>
      <c r="FE156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56" s="32" t="inlineStr">
        <is>
          <t>소비자상담 관련 전화번호</t>
        </is>
      </c>
    </row>
    <row r="157">
      <c r="A157" s="34" t="inlineStr">
        <is>
          <t>[110756] 반려/애완용품&gt;강아지/고양이 겸용&gt;미용/목욕&gt;샤워용품/드라이기&gt;드라이기/드라이룸</t>
        </is>
      </c>
      <c r="B157" s="32" t="inlineStr">
        <is>
          <t>10.8</t>
        </is>
      </c>
      <c r="C157" s="34" t="inlineStr">
        <is>
          <t>모델명/품번
[선택]</t>
        </is>
      </c>
      <c r="D157" s="32"/>
      <c r="E157" s="34" t="inlineStr">
        <is>
          <t>색상
[선택]</t>
        </is>
      </c>
      <c r="F157" s="32"/>
      <c r="K157" s="34" t="inlineStr">
        <is>
          <t>가전 소비전력
[선택]</t>
        </is>
      </c>
      <c r="L157" s="32"/>
      <c r="M157" s="34" t="inlineStr">
        <is>
          <t>소리 유무
[선택]</t>
        </is>
      </c>
      <c r="N157" s="32" t="inlineStr">
        <is>
          <t>선택해주세요
(직접입력가능)</t>
        </is>
      </c>
      <c r="O157" s="34" t="inlineStr">
        <is>
          <t>전원공급방식
[선택]</t>
        </is>
      </c>
      <c r="P157" s="32" t="inlineStr">
        <is>
          <t>선택해주세요
(직접입력가능)</t>
        </is>
      </c>
      <c r="EU157" s="34" t="inlineStr">
        <is>
          <t>소형전자(MP3/전자사전 등)</t>
        </is>
      </c>
      <c r="EV157" s="32" t="inlineStr">
        <is>
          <t>품명 및 모델명</t>
        </is>
      </c>
      <c r="EW157" s="32" t="inlineStr">
        <is>
          <t>KC 인증정보</t>
        </is>
      </c>
      <c r="EX157" s="32" t="inlineStr">
        <is>
          <t>정격전압, 소비전력</t>
        </is>
      </c>
      <c r="EY157" s="32" t="inlineStr">
        <is>
          <t>출시년월</t>
        </is>
      </c>
      <c r="EZ157" s="32" t="inlineStr">
        <is>
          <t>제조자(수입자)</t>
        </is>
      </c>
      <c r="FA157" s="32" t="inlineStr">
        <is>
          <t>제조국</t>
        </is>
      </c>
      <c r="FB157" s="32" t="inlineStr">
        <is>
          <t>크기</t>
        </is>
      </c>
      <c r="FC157" s="32" t="inlineStr">
        <is>
          <t>무게</t>
        </is>
      </c>
      <c r="FD157" s="32" t="inlineStr">
        <is>
          <t>주요 사양</t>
        </is>
      </c>
      <c r="FE157" s="32" t="inlineStr">
        <is>
          <t>품질보증기준</t>
        </is>
      </c>
      <c r="FF157" s="32" t="inlineStr">
        <is>
          <t>A/S 책임자와 전화번호</t>
        </is>
      </c>
    </row>
    <row r="158">
      <c r="A158" s="34" t="inlineStr">
        <is>
          <t>[110756] 반려/애완용품&gt;강아지/고양이 겸용&gt;미용/목욕&gt;샤워용품/드라이기&gt;드라이기/드라이룸</t>
        </is>
      </c>
      <c r="B158" s="32" t="inlineStr">
        <is>
          <t>10.8</t>
        </is>
      </c>
      <c r="C158" s="34" t="inlineStr">
        <is>
          <t>모델명/품번
[선택]</t>
        </is>
      </c>
      <c r="D158" s="32"/>
      <c r="E158" s="34" t="inlineStr">
        <is>
          <t>색상
[선택]</t>
        </is>
      </c>
      <c r="F158" s="32"/>
      <c r="K158" s="34" t="inlineStr">
        <is>
          <t>가전 소비전력
[선택]</t>
        </is>
      </c>
      <c r="L158" s="32"/>
      <c r="M158" s="34" t="inlineStr">
        <is>
          <t>소리 유무
[선택]</t>
        </is>
      </c>
      <c r="N158" s="32" t="inlineStr">
        <is>
          <t>선택해주세요
(직접입력가능)</t>
        </is>
      </c>
      <c r="O158" s="34" t="inlineStr">
        <is>
          <t>전원공급방식
[선택]</t>
        </is>
      </c>
      <c r="P158" s="32" t="inlineStr">
        <is>
          <t>선택해주세요
(직접입력가능)</t>
        </is>
      </c>
      <c r="EU158" s="34" t="inlineStr">
        <is>
          <t>기타 재화</t>
        </is>
      </c>
      <c r="EV158" s="32" t="inlineStr">
        <is>
          <t>품명 및 모델명</t>
        </is>
      </c>
      <c r="EW158" s="32" t="inlineStr">
        <is>
          <t>인증/허가 사항</t>
        </is>
      </c>
      <c r="EX158" s="32" t="inlineStr">
        <is>
          <t>제조국(원산지)</t>
        </is>
      </c>
      <c r="EY158" s="32" t="inlineStr">
        <is>
          <t>제조자(수입자)</t>
        </is>
      </c>
      <c r="EZ158" s="32" t="inlineStr">
        <is>
          <t>소비자상담 관련 전화번호</t>
        </is>
      </c>
    </row>
    <row r="159">
      <c r="A159" s="34" t="inlineStr">
        <is>
          <t>[65949] 반려/애완용품&gt;강아지/고양이 겸용&gt;미용/목욕&gt;샤워용품/드라이기&gt;드라이용품</t>
        </is>
      </c>
      <c r="B159" s="32" t="inlineStr">
        <is>
          <t>10.8</t>
        </is>
      </c>
      <c r="C159" s="34" t="inlineStr">
        <is>
          <t>색상
[선택]</t>
        </is>
      </c>
      <c r="D159" s="32"/>
      <c r="E159" s="34" t="inlineStr">
        <is>
          <t>수량
[선택]
[기본단위: 개]</t>
        </is>
      </c>
      <c r="F159" s="32"/>
      <c r="K159" s="34" t="inlineStr">
        <is>
          <t>가전 소비전력
[선택]</t>
        </is>
      </c>
      <c r="L159" s="32"/>
      <c r="EU159" s="34" t="inlineStr">
        <is>
          <t>소형전자(MP3/전자사전 등)</t>
        </is>
      </c>
      <c r="EV159" s="32" t="inlineStr">
        <is>
          <t>품명 및 모델명</t>
        </is>
      </c>
      <c r="EW159" s="32" t="inlineStr">
        <is>
          <t>KC 인증정보</t>
        </is>
      </c>
      <c r="EX159" s="32" t="inlineStr">
        <is>
          <t>정격전압, 소비전력</t>
        </is>
      </c>
      <c r="EY159" s="32" t="inlineStr">
        <is>
          <t>출시년월</t>
        </is>
      </c>
      <c r="EZ159" s="32" t="inlineStr">
        <is>
          <t>제조자(수입자)</t>
        </is>
      </c>
      <c r="FA159" s="32" t="inlineStr">
        <is>
          <t>제조국</t>
        </is>
      </c>
      <c r="FB159" s="32" t="inlineStr">
        <is>
          <t>크기</t>
        </is>
      </c>
      <c r="FC159" s="32" t="inlineStr">
        <is>
          <t>무게</t>
        </is>
      </c>
      <c r="FD159" s="32" t="inlineStr">
        <is>
          <t>주요 사양</t>
        </is>
      </c>
      <c r="FE159" s="32" t="inlineStr">
        <is>
          <t>품질보증기준</t>
        </is>
      </c>
      <c r="FF159" s="32" t="inlineStr">
        <is>
          <t>A/S 책임자와 전화번호</t>
        </is>
      </c>
    </row>
    <row r="160">
      <c r="A160" s="34" t="inlineStr">
        <is>
          <t>[65949] 반려/애완용품&gt;강아지/고양이 겸용&gt;미용/목욕&gt;샤워용품/드라이기&gt;드라이용품</t>
        </is>
      </c>
      <c r="B160" s="32" t="inlineStr">
        <is>
          <t>10.8</t>
        </is>
      </c>
      <c r="C160" s="34" t="inlineStr">
        <is>
          <t>색상
[선택]</t>
        </is>
      </c>
      <c r="D160" s="32"/>
      <c r="E160" s="34" t="inlineStr">
        <is>
          <t>수량
[선택]
[기본단위: 개]</t>
        </is>
      </c>
      <c r="F160" s="32"/>
      <c r="K160" s="34" t="inlineStr">
        <is>
          <t>가전 소비전력
[선택]</t>
        </is>
      </c>
      <c r="L160" s="32"/>
      <c r="EU160" s="34" t="inlineStr">
        <is>
          <t>기타 재화</t>
        </is>
      </c>
      <c r="EV160" s="32" t="inlineStr">
        <is>
          <t>품명 및 모델명</t>
        </is>
      </c>
      <c r="EW160" s="32" t="inlineStr">
        <is>
          <t>인증/허가 사항</t>
        </is>
      </c>
      <c r="EX160" s="32" t="inlineStr">
        <is>
          <t>제조국(원산지)</t>
        </is>
      </c>
      <c r="EY160" s="32" t="inlineStr">
        <is>
          <t>제조자(수입자)</t>
        </is>
      </c>
      <c r="EZ160" s="32" t="inlineStr">
        <is>
          <t>소비자상담 관련 전화번호</t>
        </is>
      </c>
    </row>
    <row r="161">
      <c r="A161" s="34" t="inlineStr">
        <is>
          <t>[65950] 반려/애완용품&gt;강아지/고양이 겸용&gt;미용/목욕&gt;샤워용품/드라이기&gt;목욕가운</t>
        </is>
      </c>
      <c r="B161" s="32" t="inlineStr">
        <is>
          <t>10.8</t>
        </is>
      </c>
      <c r="C161" s="34" t="inlineStr">
        <is>
          <t>사이즈
[필수]</t>
        </is>
      </c>
      <c r="D161" s="32"/>
      <c r="E161" s="34" t="inlineStr">
        <is>
          <t>색상
[선택]</t>
        </is>
      </c>
      <c r="F161" s="32"/>
      <c r="K161" s="34" t="inlineStr">
        <is>
          <t>목욕가운/타올 사이즈
[선택]</t>
        </is>
      </c>
      <c r="L161" s="32" t="inlineStr">
        <is>
          <t>선택해주세요
(직접입력가능)</t>
        </is>
      </c>
      <c r="EU161" s="34" t="inlineStr">
        <is>
          <t>기타 재화</t>
        </is>
      </c>
      <c r="EV161" s="32" t="inlineStr">
        <is>
          <t>품명 및 모델명</t>
        </is>
      </c>
      <c r="EW161" s="32" t="inlineStr">
        <is>
          <t>인증/허가 사항</t>
        </is>
      </c>
      <c r="EX161" s="32" t="inlineStr">
        <is>
          <t>제조국(원산지)</t>
        </is>
      </c>
      <c r="EY161" s="32" t="inlineStr">
        <is>
          <t>제조자(수입자)</t>
        </is>
      </c>
      <c r="EZ161" s="32" t="inlineStr">
        <is>
          <t>소비자상담 관련 전화번호</t>
        </is>
      </c>
    </row>
    <row r="162">
      <c r="A162" s="34" t="inlineStr">
        <is>
          <t>[65951] 반려/애완용품&gt;강아지/고양이 겸용&gt;미용/목욕&gt;샤워용품/드라이기&gt;목욕타올</t>
        </is>
      </c>
      <c r="B162" s="32" t="inlineStr">
        <is>
          <t>10.8</t>
        </is>
      </c>
      <c r="C162" s="34" t="inlineStr">
        <is>
          <t>사이즈
[필수]</t>
        </is>
      </c>
      <c r="D162" s="32"/>
      <c r="E162" s="34" t="inlineStr">
        <is>
          <t>색상
[선택]</t>
        </is>
      </c>
      <c r="F162" s="32"/>
      <c r="K162" s="34" t="inlineStr">
        <is>
          <t>목욕가운/타올 사이즈
[선택]</t>
        </is>
      </c>
      <c r="L162" s="32" t="inlineStr">
        <is>
          <t>선택해주세요
(직접입력가능)</t>
        </is>
      </c>
      <c r="EU162" s="34" t="inlineStr">
        <is>
          <t>기타 재화</t>
        </is>
      </c>
      <c r="EV162" s="32" t="inlineStr">
        <is>
          <t>품명 및 모델명</t>
        </is>
      </c>
      <c r="EW162" s="32" t="inlineStr">
        <is>
          <t>인증/허가 사항</t>
        </is>
      </c>
      <c r="EX162" s="32" t="inlineStr">
        <is>
          <t>제조국(원산지)</t>
        </is>
      </c>
      <c r="EY162" s="32" t="inlineStr">
        <is>
          <t>제조자(수입자)</t>
        </is>
      </c>
      <c r="EZ162" s="32" t="inlineStr">
        <is>
          <t>소비자상담 관련 전화번호</t>
        </is>
      </c>
    </row>
    <row r="163">
      <c r="A163" s="34" t="inlineStr">
        <is>
          <t>[65953] 반려/애완용품&gt;강아지/고양이 겸용&gt;미용/목욕&gt;샤워용품/드라이기&gt;샤워기/호스</t>
        </is>
      </c>
      <c r="B163" s="32" t="inlineStr">
        <is>
          <t>10.8</t>
        </is>
      </c>
      <c r="C163" s="34" t="inlineStr">
        <is>
          <t>수량
[필수]
[기본단위: 개]</t>
        </is>
      </c>
      <c r="D163" s="32"/>
      <c r="E163" s="34" t="inlineStr">
        <is>
          <t>색상
[선택]</t>
        </is>
      </c>
      <c r="F163" s="32"/>
      <c r="EU163" s="34" t="inlineStr">
        <is>
          <t>기타 재화</t>
        </is>
      </c>
      <c r="EV163" s="32" t="inlineStr">
        <is>
          <t>품명 및 모델명</t>
        </is>
      </c>
      <c r="EW163" s="32" t="inlineStr">
        <is>
          <t>인증/허가 사항</t>
        </is>
      </c>
      <c r="EX163" s="32" t="inlineStr">
        <is>
          <t>제조국(원산지)</t>
        </is>
      </c>
      <c r="EY163" s="32" t="inlineStr">
        <is>
          <t>제조자(수입자)</t>
        </is>
      </c>
      <c r="EZ163" s="32" t="inlineStr">
        <is>
          <t>소비자상담 관련 전화번호</t>
        </is>
      </c>
    </row>
    <row r="164">
      <c r="A164" s="34" t="inlineStr">
        <is>
          <t>[65952] 반려/애완용품&gt;강아지/고양이 겸용&gt;미용/목욕&gt;샤워용품/드라이기&gt;욕조</t>
        </is>
      </c>
      <c r="B164" s="32" t="inlineStr">
        <is>
          <t>10.8</t>
        </is>
      </c>
      <c r="C164" s="34" t="inlineStr">
        <is>
          <t>색상
[선택]</t>
        </is>
      </c>
      <c r="D164" s="32"/>
      <c r="E164" s="34" t="inlineStr">
        <is>
          <t>수량
[선택]
[기본단위: 개]</t>
        </is>
      </c>
      <c r="F164" s="32"/>
      <c r="K164" s="34" t="inlineStr">
        <is>
          <t>사이즈
[선택]</t>
        </is>
      </c>
      <c r="L164" s="32"/>
      <c r="M164" s="34" t="inlineStr">
        <is>
          <t>접이식 가능여부
[선택]</t>
        </is>
      </c>
      <c r="N164" s="32" t="inlineStr">
        <is>
          <t>선택해주세요
(직접입력가능)</t>
        </is>
      </c>
      <c r="O164" s="34" t="inlineStr">
        <is>
          <t>가정용/업소용
[선택]</t>
        </is>
      </c>
      <c r="P164" s="32" t="inlineStr">
        <is>
          <t>선택해주세요
(직접입력가능)</t>
        </is>
      </c>
      <c r="EU164" s="34" t="inlineStr">
        <is>
          <t>기타 재화</t>
        </is>
      </c>
      <c r="EV164" s="32" t="inlineStr">
        <is>
          <t>품명 및 모델명</t>
        </is>
      </c>
      <c r="EW164" s="32" t="inlineStr">
        <is>
          <t>인증/허가 사항</t>
        </is>
      </c>
      <c r="EX164" s="32" t="inlineStr">
        <is>
          <t>제조국(원산지)</t>
        </is>
      </c>
      <c r="EY164" s="32" t="inlineStr">
        <is>
          <t>제조자(수입자)</t>
        </is>
      </c>
      <c r="EZ164" s="32" t="inlineStr">
        <is>
          <t>소비자상담 관련 전화번호</t>
        </is>
      </c>
    </row>
    <row r="165">
      <c r="A165" s="34" t="inlineStr">
        <is>
          <t>[65952] 반려/애완용품&gt;강아지/고양이 겸용&gt;미용/목욕&gt;샤워용품/드라이기&gt;욕조</t>
        </is>
      </c>
      <c r="B165" s="32" t="inlineStr">
        <is>
          <t>10.8</t>
        </is>
      </c>
      <c r="C165" s="34" t="inlineStr">
        <is>
          <t>색상
[선택]</t>
        </is>
      </c>
      <c r="D165" s="32"/>
      <c r="E165" s="34" t="inlineStr">
        <is>
          <t>수량
[선택]
[기본단위: 개]</t>
        </is>
      </c>
      <c r="F165" s="32"/>
      <c r="K165" s="34" t="inlineStr">
        <is>
          <t>사이즈
[선택]</t>
        </is>
      </c>
      <c r="L165" s="32"/>
      <c r="M165" s="34" t="inlineStr">
        <is>
          <t>접이식 가능여부
[선택]</t>
        </is>
      </c>
      <c r="N165" s="32" t="inlineStr">
        <is>
          <t>선택해주세요
(직접입력가능)</t>
        </is>
      </c>
      <c r="O165" s="34" t="inlineStr">
        <is>
          <t>가정용/업소용
[선택]</t>
        </is>
      </c>
      <c r="P165" s="32" t="inlineStr">
        <is>
          <t>선택해주세요
(직접입력가능)</t>
        </is>
      </c>
      <c r="EU165" s="34" t="inlineStr">
        <is>
          <t>어린이제품</t>
        </is>
      </c>
      <c r="EV165" s="32" t="inlineStr">
        <is>
          <t>품명 및 모델명</t>
        </is>
      </c>
      <c r="EW165" s="32" t="inlineStr">
        <is>
          <t>KC 인증정보</t>
        </is>
      </c>
      <c r="EX165" s="32" t="inlineStr">
        <is>
          <t>크기</t>
        </is>
      </c>
      <c r="EY165" s="32" t="inlineStr">
        <is>
          <t>중량</t>
        </is>
      </c>
      <c r="EZ165" s="32" t="inlineStr">
        <is>
          <t>색상</t>
        </is>
      </c>
      <c r="FA165" s="32" t="inlineStr">
        <is>
          <t>재질</t>
        </is>
      </c>
      <c r="FB165" s="32" t="inlineStr">
        <is>
          <t>사용연령 또는 권장사용연령</t>
        </is>
      </c>
      <c r="FC165" s="32" t="inlineStr">
        <is>
          <t>크기∙체중의 한계</t>
        </is>
      </c>
      <c r="FD165" s="32" t="inlineStr">
        <is>
          <t>동일모델의 출시년월</t>
        </is>
      </c>
      <c r="FE165" s="32" t="inlineStr">
        <is>
          <t>제조자(수입자)</t>
        </is>
      </c>
      <c r="FF165" s="32" t="inlineStr">
        <is>
          <t>제조국</t>
        </is>
      </c>
      <c r="FG165" s="32" t="inlineStr">
        <is>
          <t>취급방법 및 취급시 주의사항, 안전표시</t>
        </is>
      </c>
      <c r="FH165" s="32" t="inlineStr">
        <is>
          <t>품질보증기준</t>
        </is>
      </c>
      <c r="FI165" s="32" t="inlineStr">
        <is>
          <t>A/S 책임자와 전화번호</t>
        </is>
      </c>
    </row>
    <row r="166">
      <c r="A166" s="34" t="inlineStr">
        <is>
          <t>[65942] 반려/애완용품&gt;강아지/고양이 겸용&gt;미용/목욕&gt;샤워코롱/향수</t>
        </is>
      </c>
      <c r="B166" s="32" t="inlineStr">
        <is>
          <t>10.8</t>
        </is>
      </c>
      <c r="C166" s="34" t="inlineStr">
        <is>
          <t>수량
[필수]
[기본단위: 개]</t>
        </is>
      </c>
      <c r="D166" s="32"/>
      <c r="E166" s="35" t="inlineStr">
        <is>
          <t>(택1) 개당 중량
[선택]
[기본단위: g]</t>
        </is>
      </c>
      <c r="F166" s="32"/>
      <c r="G166" s="35" t="inlineStr">
        <is>
          <t>(택1) 개당 용량
[선택]
[기본단위: ml]</t>
        </is>
      </c>
      <c r="H166" s="32"/>
      <c r="K166" s="34" t="inlineStr">
        <is>
          <t>유기농/오가닉 여부
[선택]</t>
        </is>
      </c>
      <c r="L166" s="32" t="inlineStr">
        <is>
          <t>선택해주세요
(직접입력가능)</t>
        </is>
      </c>
      <c r="M166" s="34" t="inlineStr">
        <is>
          <t>총 용량
[선택]
[기본단위: ml]</t>
        </is>
      </c>
      <c r="N166" s="32"/>
      <c r="O166" s="34" t="inlineStr">
        <is>
          <t>해충관리여부
[선택]</t>
        </is>
      </c>
      <c r="P166" s="32" t="inlineStr">
        <is>
          <t>선택해주세요
(직접입력가능)</t>
        </is>
      </c>
      <c r="Q166" s="34" t="inlineStr">
        <is>
          <t>비듬관리여부
[선택]</t>
        </is>
      </c>
      <c r="R166" s="32" t="inlineStr">
        <is>
          <t>선택해주세요
(직접입력가능)</t>
        </is>
      </c>
      <c r="S166" s="34" t="inlineStr">
        <is>
          <t>뷰티 향
[선택]</t>
        </is>
      </c>
      <c r="T166" s="32" t="inlineStr">
        <is>
          <t>선택해주세요
(직접입력가능)</t>
        </is>
      </c>
      <c r="U166" s="34" t="inlineStr">
        <is>
          <t>피부고민
[선택]</t>
        </is>
      </c>
      <c r="V166" s="32" t="inlineStr">
        <is>
          <t>선택해주세요
(직접입력가능)</t>
        </is>
      </c>
      <c r="W166" s="34" t="inlineStr">
        <is>
          <t>비누 종류
[선택]</t>
        </is>
      </c>
      <c r="X166" s="32" t="inlineStr">
        <is>
          <t>선택해주세요
(직접입력가능)</t>
        </is>
      </c>
      <c r="Y166" s="34" t="inlineStr">
        <is>
          <t>비누 사용대상
[선택]</t>
        </is>
      </c>
      <c r="Z166" s="32" t="inlineStr">
        <is>
          <t>선택해주세요
(직접입력가능)</t>
        </is>
      </c>
      <c r="EU166" s="34" t="inlineStr">
        <is>
          <t>기타 재화</t>
        </is>
      </c>
      <c r="EV166" s="32" t="inlineStr">
        <is>
          <t>품명 및 모델명</t>
        </is>
      </c>
      <c r="EW166" s="32" t="inlineStr">
        <is>
          <t>인증/허가 사항</t>
        </is>
      </c>
      <c r="EX166" s="32" t="inlineStr">
        <is>
          <t>제조국(원산지)</t>
        </is>
      </c>
      <c r="EY166" s="32" t="inlineStr">
        <is>
          <t>제조자(수입자)</t>
        </is>
      </c>
      <c r="EZ166" s="32" t="inlineStr">
        <is>
          <t>소비자상담 관련 전화번호</t>
        </is>
      </c>
    </row>
    <row r="167">
      <c r="A167" s="34" t="inlineStr">
        <is>
          <t>[65942] 반려/애완용품&gt;강아지/고양이 겸용&gt;미용/목욕&gt;샤워코롱/향수</t>
        </is>
      </c>
      <c r="B167" s="32" t="inlineStr">
        <is>
          <t>10.8</t>
        </is>
      </c>
      <c r="C167" s="34" t="inlineStr">
        <is>
          <t>수량
[필수]
[기본단위: 개]</t>
        </is>
      </c>
      <c r="D167" s="32"/>
      <c r="E167" s="35" t="inlineStr">
        <is>
          <t>(택1) 개당 중량
[선택]
[기본단위: g]</t>
        </is>
      </c>
      <c r="F167" s="32"/>
      <c r="G167" s="35" t="inlineStr">
        <is>
          <t>(택1) 개당 용량
[선택]
[기본단위: ml]</t>
        </is>
      </c>
      <c r="H167" s="32"/>
      <c r="K167" s="34" t="inlineStr">
        <is>
          <t>유기농/오가닉 여부
[선택]</t>
        </is>
      </c>
      <c r="L167" s="32" t="inlineStr">
        <is>
          <t>선택해주세요
(직접입력가능)</t>
        </is>
      </c>
      <c r="M167" s="34" t="inlineStr">
        <is>
          <t>총 용량
[선택]
[기본단위: ml]</t>
        </is>
      </c>
      <c r="N167" s="32"/>
      <c r="O167" s="34" t="inlineStr">
        <is>
          <t>해충관리여부
[선택]</t>
        </is>
      </c>
      <c r="P167" s="32" t="inlineStr">
        <is>
          <t>선택해주세요
(직접입력가능)</t>
        </is>
      </c>
      <c r="Q167" s="34" t="inlineStr">
        <is>
          <t>비듬관리여부
[선택]</t>
        </is>
      </c>
      <c r="R167" s="32" t="inlineStr">
        <is>
          <t>선택해주세요
(직접입력가능)</t>
        </is>
      </c>
      <c r="S167" s="34" t="inlineStr">
        <is>
          <t>뷰티 향
[선택]</t>
        </is>
      </c>
      <c r="T167" s="32" t="inlineStr">
        <is>
          <t>선택해주세요
(직접입력가능)</t>
        </is>
      </c>
      <c r="U167" s="34" t="inlineStr">
        <is>
          <t>피부고민
[선택]</t>
        </is>
      </c>
      <c r="V167" s="32" t="inlineStr">
        <is>
          <t>선택해주세요
(직접입력가능)</t>
        </is>
      </c>
      <c r="W167" s="34" t="inlineStr">
        <is>
          <t>비누 종류
[선택]</t>
        </is>
      </c>
      <c r="X167" s="32" t="inlineStr">
        <is>
          <t>선택해주세요
(직접입력가능)</t>
        </is>
      </c>
      <c r="Y167" s="34" t="inlineStr">
        <is>
          <t>비누 사용대상
[선택]</t>
        </is>
      </c>
      <c r="Z167" s="32" t="inlineStr">
        <is>
          <t>선택해주세요
(직접입력가능)</t>
        </is>
      </c>
      <c r="EU167" s="34" t="inlineStr">
        <is>
          <t>생활화학제품</t>
        </is>
      </c>
      <c r="EV167" s="32" t="inlineStr">
        <is>
          <t>품목 및 제품명</t>
        </is>
      </c>
      <c r="EW167" s="32" t="inlineStr">
        <is>
          <t>용도(표백제의 경우 계열을 함께표시) 및 제형</t>
        </is>
      </c>
      <c r="EX167" s="32" t="inlineStr">
        <is>
          <t>제조연월 및 유통기한 (유통기한의 경우 해당 없는 제품은 생략 가능)</t>
        </is>
      </c>
      <c r="EY167" s="32" t="inlineStr">
        <is>
          <t xml:space="preserve"> 중량∙용량∙매수∙크기</t>
        </is>
      </c>
      <c r="EZ167" s="32" t="inlineStr">
        <is>
          <t>효과,효능 (승인대상 제품에 한함)</t>
        </is>
      </c>
      <c r="FA167" s="32" t="inlineStr">
        <is>
          <t>수입자(수입제품에 한함), 제조국 및 제조사</t>
        </is>
      </c>
      <c r="FB167" s="32" t="inlineStr">
        <is>
          <t>어린이보호포장 대상제품 유무</t>
        </is>
      </c>
      <c r="FC167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67" s="32" t="inlineStr">
        <is>
          <t>사용상 주의사항</t>
        </is>
      </c>
      <c r="FE167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67" s="32" t="inlineStr">
        <is>
          <t>소비자상담 관련 전화번호</t>
        </is>
      </c>
    </row>
    <row r="168">
      <c r="A168" s="34" t="inlineStr">
        <is>
          <t>[65942] 반려/애완용품&gt;강아지/고양이 겸용&gt;미용/목욕&gt;샤워코롱/향수</t>
        </is>
      </c>
      <c r="B168" s="32" t="inlineStr">
        <is>
          <t>10.8</t>
        </is>
      </c>
      <c r="C168" s="34" t="inlineStr">
        <is>
          <t>수량
[필수]
[기본단위: 개]</t>
        </is>
      </c>
      <c r="D168" s="32"/>
      <c r="E168" s="35" t="inlineStr">
        <is>
          <t>(택1) 개당 중량
[선택]
[기본단위: g]</t>
        </is>
      </c>
      <c r="F168" s="32"/>
      <c r="G168" s="35" t="inlineStr">
        <is>
          <t>(택1) 개당 용량
[선택]
[기본단위: ml]</t>
        </is>
      </c>
      <c r="H168" s="32"/>
      <c r="K168" s="34" t="inlineStr">
        <is>
          <t>유기농/오가닉 여부
[선택]</t>
        </is>
      </c>
      <c r="L168" s="32" t="inlineStr">
        <is>
          <t>선택해주세요
(직접입력가능)</t>
        </is>
      </c>
      <c r="M168" s="34" t="inlineStr">
        <is>
          <t>총 용량
[선택]
[기본단위: ml]</t>
        </is>
      </c>
      <c r="N168" s="32"/>
      <c r="O168" s="34" t="inlineStr">
        <is>
          <t>해충관리여부
[선택]</t>
        </is>
      </c>
      <c r="P168" s="32" t="inlineStr">
        <is>
          <t>선택해주세요
(직접입력가능)</t>
        </is>
      </c>
      <c r="Q168" s="34" t="inlineStr">
        <is>
          <t>비듬관리여부
[선택]</t>
        </is>
      </c>
      <c r="R168" s="32" t="inlineStr">
        <is>
          <t>선택해주세요
(직접입력가능)</t>
        </is>
      </c>
      <c r="S168" s="34" t="inlineStr">
        <is>
          <t>뷰티 향
[선택]</t>
        </is>
      </c>
      <c r="T168" s="32" t="inlineStr">
        <is>
          <t>선택해주세요
(직접입력가능)</t>
        </is>
      </c>
      <c r="U168" s="34" t="inlineStr">
        <is>
          <t>피부고민
[선택]</t>
        </is>
      </c>
      <c r="V168" s="32" t="inlineStr">
        <is>
          <t>선택해주세요
(직접입력가능)</t>
        </is>
      </c>
      <c r="W168" s="34" t="inlineStr">
        <is>
          <t>비누 종류
[선택]</t>
        </is>
      </c>
      <c r="X168" s="32" t="inlineStr">
        <is>
          <t>선택해주세요
(직접입력가능)</t>
        </is>
      </c>
      <c r="Y168" s="34" t="inlineStr">
        <is>
          <t>비누 사용대상
[선택]</t>
        </is>
      </c>
      <c r="Z168" s="32" t="inlineStr">
        <is>
          <t>선택해주세요
(직접입력가능)</t>
        </is>
      </c>
      <c r="EU168" s="34" t="inlineStr">
        <is>
          <t>기타 재화(유통기간)</t>
        </is>
      </c>
      <c r="EV168" s="32" t="inlineStr">
        <is>
          <t>품명 및 모델명</t>
        </is>
      </c>
      <c r="EW168" s="32" t="inlineStr">
        <is>
          <t>인증사항</t>
        </is>
      </c>
      <c r="EX168" s="32" t="inlineStr">
        <is>
          <t>제조연월일, 유통기한 또는 품질유지기한</t>
        </is>
      </c>
      <c r="EY168" s="32" t="inlineStr">
        <is>
          <t>제조국(원산지)</t>
        </is>
      </c>
      <c r="EZ168" s="32" t="inlineStr">
        <is>
          <t>제조자(수입자)</t>
        </is>
      </c>
      <c r="FA168" s="32" t="inlineStr">
        <is>
          <t>소비자상담 관련 전화번호</t>
        </is>
      </c>
    </row>
    <row r="169">
      <c r="A169" s="34" t="inlineStr">
        <is>
          <t>[65942] 반려/애완용품&gt;강아지/고양이 겸용&gt;미용/목욕&gt;샤워코롱/향수</t>
        </is>
      </c>
      <c r="B169" s="32" t="inlineStr">
        <is>
          <t>10.8</t>
        </is>
      </c>
      <c r="C169" s="34" t="inlineStr">
        <is>
          <t>수량
[필수]
[기본단위: 개]</t>
        </is>
      </c>
      <c r="D169" s="32"/>
      <c r="E169" s="35" t="inlineStr">
        <is>
          <t>(택1) 개당 중량
[선택]
[기본단위: g]</t>
        </is>
      </c>
      <c r="F169" s="32"/>
      <c r="G169" s="35" t="inlineStr">
        <is>
          <t>(택1) 개당 용량
[선택]
[기본단위: ml]</t>
        </is>
      </c>
      <c r="H169" s="32"/>
      <c r="K169" s="34" t="inlineStr">
        <is>
          <t>유기농/오가닉 여부
[선택]</t>
        </is>
      </c>
      <c r="L169" s="32" t="inlineStr">
        <is>
          <t>선택해주세요
(직접입력가능)</t>
        </is>
      </c>
      <c r="M169" s="34" t="inlineStr">
        <is>
          <t>총 용량
[선택]
[기본단위: ml]</t>
        </is>
      </c>
      <c r="N169" s="32"/>
      <c r="O169" s="34" t="inlineStr">
        <is>
          <t>해충관리여부
[선택]</t>
        </is>
      </c>
      <c r="P169" s="32" t="inlineStr">
        <is>
          <t>선택해주세요
(직접입력가능)</t>
        </is>
      </c>
      <c r="Q169" s="34" t="inlineStr">
        <is>
          <t>비듬관리여부
[선택]</t>
        </is>
      </c>
      <c r="R169" s="32" t="inlineStr">
        <is>
          <t>선택해주세요
(직접입력가능)</t>
        </is>
      </c>
      <c r="S169" s="34" t="inlineStr">
        <is>
          <t>뷰티 향
[선택]</t>
        </is>
      </c>
      <c r="T169" s="32" t="inlineStr">
        <is>
          <t>선택해주세요
(직접입력가능)</t>
        </is>
      </c>
      <c r="U169" s="34" t="inlineStr">
        <is>
          <t>피부고민
[선택]</t>
        </is>
      </c>
      <c r="V169" s="32" t="inlineStr">
        <is>
          <t>선택해주세요
(직접입력가능)</t>
        </is>
      </c>
      <c r="W169" s="34" t="inlineStr">
        <is>
          <t>비누 종류
[선택]</t>
        </is>
      </c>
      <c r="X169" s="32" t="inlineStr">
        <is>
          <t>선택해주세요
(직접입력가능)</t>
        </is>
      </c>
      <c r="Y169" s="34" t="inlineStr">
        <is>
          <t>비누 사용대상
[선택]</t>
        </is>
      </c>
      <c r="Z169" s="32" t="inlineStr">
        <is>
          <t>선택해주세요
(직접입력가능)</t>
        </is>
      </c>
      <c r="EU169" s="34" t="inlineStr">
        <is>
          <t>화장품</t>
        </is>
      </c>
      <c r="EV169" s="32" t="inlineStr">
        <is>
          <t>용량(중량)</t>
        </is>
      </c>
      <c r="EW169" s="32" t="inlineStr">
        <is>
          <t>제품 주요 사양</t>
        </is>
      </c>
      <c r="EX169" s="32" t="inlineStr">
        <is>
          <t>사용기한 또는 개봉 후 사용기간</t>
        </is>
      </c>
      <c r="EY169" s="32" t="inlineStr">
        <is>
          <t>사용방법</t>
        </is>
      </c>
      <c r="EZ169" s="32" t="inlineStr">
        <is>
          <t>화장품제조업자, 화장품책임판매업자 및 맞춤형화장품판매업자</t>
        </is>
      </c>
      <c r="FA169" s="32" t="inlineStr">
        <is>
          <t>제조국</t>
        </is>
      </c>
      <c r="FB169" s="32" t="inlineStr">
        <is>
          <t>화장품법에 따라 기재, 표시하여야 하는 모든 성분</t>
        </is>
      </c>
      <c r="FC169" s="32" t="inlineStr">
        <is>
          <t>화장품법에 따른 기능성 화장품 심사(또는 보고)를 필함 해당 유무</t>
        </is>
      </c>
      <c r="FD169" s="32" t="inlineStr">
        <is>
          <t>사용할 때 주의사항</t>
        </is>
      </c>
      <c r="FE169" s="32" t="inlineStr">
        <is>
          <t>품질보증기준</t>
        </is>
      </c>
      <c r="FF169" s="32" t="inlineStr">
        <is>
          <t>소비자상담관련 전화번호</t>
        </is>
      </c>
    </row>
    <row r="170">
      <c r="A170" s="34" t="inlineStr">
        <is>
          <t>[65947] 반려/애완용품&gt;강아지/고양이 겸용&gt;미용/목욕&gt;염색약</t>
        </is>
      </c>
      <c r="B170" s="32" t="inlineStr">
        <is>
          <t>10.8</t>
        </is>
      </c>
      <c r="C170" s="34" t="inlineStr">
        <is>
          <t>수량
[필수]
[기본단위: 개]</t>
        </is>
      </c>
      <c r="D170" s="32"/>
      <c r="E170" s="34" t="inlineStr">
        <is>
          <t>색상
[선택]</t>
        </is>
      </c>
      <c r="F170" s="32"/>
      <c r="K170" s="34" t="inlineStr">
        <is>
          <t>개당 용량
[선택]
[기본단위: ml]</t>
        </is>
      </c>
      <c r="L170" s="32"/>
      <c r="M170" s="34" t="inlineStr">
        <is>
          <t>개당 중량
[선택]
[기본단위: g]</t>
        </is>
      </c>
      <c r="N170" s="32"/>
      <c r="EU170" s="34" t="inlineStr">
        <is>
          <t>기타 재화</t>
        </is>
      </c>
      <c r="EV170" s="32" t="inlineStr">
        <is>
          <t>품명 및 모델명</t>
        </is>
      </c>
      <c r="EW170" s="32" t="inlineStr">
        <is>
          <t>인증/허가 사항</t>
        </is>
      </c>
      <c r="EX170" s="32" t="inlineStr">
        <is>
          <t>제조국(원산지)</t>
        </is>
      </c>
      <c r="EY170" s="32" t="inlineStr">
        <is>
          <t>제조자(수입자)</t>
        </is>
      </c>
      <c r="EZ170" s="32" t="inlineStr">
        <is>
          <t>소비자상담 관련 전화번호</t>
        </is>
      </c>
    </row>
    <row r="171">
      <c r="A171" s="34" t="inlineStr">
        <is>
          <t>[65947] 반려/애완용품&gt;강아지/고양이 겸용&gt;미용/목욕&gt;염색약</t>
        </is>
      </c>
      <c r="B171" s="32" t="inlineStr">
        <is>
          <t>10.8</t>
        </is>
      </c>
      <c r="C171" s="34" t="inlineStr">
        <is>
          <t>수량
[필수]
[기본단위: 개]</t>
        </is>
      </c>
      <c r="D171" s="32"/>
      <c r="E171" s="34" t="inlineStr">
        <is>
          <t>색상
[선택]</t>
        </is>
      </c>
      <c r="F171" s="32"/>
      <c r="K171" s="34" t="inlineStr">
        <is>
          <t>개당 용량
[선택]
[기본단위: ml]</t>
        </is>
      </c>
      <c r="L171" s="32"/>
      <c r="M171" s="34" t="inlineStr">
        <is>
          <t>개당 중량
[선택]
[기본단위: g]</t>
        </is>
      </c>
      <c r="N171" s="32"/>
      <c r="EU171" s="34" t="inlineStr">
        <is>
          <t>기타 재화(유통기간)</t>
        </is>
      </c>
      <c r="EV171" s="32" t="inlineStr">
        <is>
          <t>품명 및 모델명</t>
        </is>
      </c>
      <c r="EW171" s="32" t="inlineStr">
        <is>
          <t>인증사항</t>
        </is>
      </c>
      <c r="EX171" s="32" t="inlineStr">
        <is>
          <t>제조연월일, 유통기한 또는 품질유지기한</t>
        </is>
      </c>
      <c r="EY171" s="32" t="inlineStr">
        <is>
          <t>제조국(원산지)</t>
        </is>
      </c>
      <c r="EZ171" s="32" t="inlineStr">
        <is>
          <t>제조자(수입자)</t>
        </is>
      </c>
      <c r="FA171" s="32" t="inlineStr">
        <is>
          <t>소비자상담 관련 전화번호</t>
        </is>
      </c>
    </row>
    <row r="172">
      <c r="A172" s="34" t="inlineStr">
        <is>
          <t>[65961] 반려/애완용품&gt;강아지/고양이 겸용&gt;미용/목욕&gt;이발기/브러쉬&gt;기타미용도구</t>
        </is>
      </c>
      <c r="B172" s="32" t="inlineStr">
        <is>
          <t>10.8</t>
        </is>
      </c>
      <c r="C172" s="34" t="inlineStr">
        <is>
          <t>수량
[필수]
[기본단위: 개]</t>
        </is>
      </c>
      <c r="D172" s="32"/>
      <c r="E172" s="34" t="inlineStr">
        <is>
          <t>색상
[선택]</t>
        </is>
      </c>
      <c r="F172" s="32"/>
      <c r="EU172" s="34" t="inlineStr">
        <is>
          <t>소형전자(MP3/전자사전 등)</t>
        </is>
      </c>
      <c r="EV172" s="32" t="inlineStr">
        <is>
          <t>품명 및 모델명</t>
        </is>
      </c>
      <c r="EW172" s="32" t="inlineStr">
        <is>
          <t>KC 인증정보</t>
        </is>
      </c>
      <c r="EX172" s="32" t="inlineStr">
        <is>
          <t>정격전압, 소비전력</t>
        </is>
      </c>
      <c r="EY172" s="32" t="inlineStr">
        <is>
          <t>출시년월</t>
        </is>
      </c>
      <c r="EZ172" s="32" t="inlineStr">
        <is>
          <t>제조자(수입자)</t>
        </is>
      </c>
      <c r="FA172" s="32" t="inlineStr">
        <is>
          <t>제조국</t>
        </is>
      </c>
      <c r="FB172" s="32" t="inlineStr">
        <is>
          <t>크기</t>
        </is>
      </c>
      <c r="FC172" s="32" t="inlineStr">
        <is>
          <t>무게</t>
        </is>
      </c>
      <c r="FD172" s="32" t="inlineStr">
        <is>
          <t>주요 사양</t>
        </is>
      </c>
      <c r="FE172" s="32" t="inlineStr">
        <is>
          <t>품질보증기준</t>
        </is>
      </c>
      <c r="FF172" s="32" t="inlineStr">
        <is>
          <t>A/S 책임자와 전화번호</t>
        </is>
      </c>
    </row>
    <row r="173">
      <c r="A173" s="34" t="inlineStr">
        <is>
          <t>[65961] 반려/애완용품&gt;강아지/고양이 겸용&gt;미용/목욕&gt;이발기/브러쉬&gt;기타미용도구</t>
        </is>
      </c>
      <c r="B173" s="32" t="inlineStr">
        <is>
          <t>10.8</t>
        </is>
      </c>
      <c r="C173" s="34" t="inlineStr">
        <is>
          <t>수량
[필수]
[기본단위: 개]</t>
        </is>
      </c>
      <c r="D173" s="32"/>
      <c r="E173" s="34" t="inlineStr">
        <is>
          <t>색상
[선택]</t>
        </is>
      </c>
      <c r="F173" s="32"/>
      <c r="EU173" s="34" t="inlineStr">
        <is>
          <t>기타 재화</t>
        </is>
      </c>
      <c r="EV173" s="32" t="inlineStr">
        <is>
          <t>품명 및 모델명</t>
        </is>
      </c>
      <c r="EW173" s="32" t="inlineStr">
        <is>
          <t>인증/허가 사항</t>
        </is>
      </c>
      <c r="EX173" s="32" t="inlineStr">
        <is>
          <t>제조국(원산지)</t>
        </is>
      </c>
      <c r="EY173" s="32" t="inlineStr">
        <is>
          <t>제조자(수입자)</t>
        </is>
      </c>
      <c r="EZ173" s="32" t="inlineStr">
        <is>
          <t>소비자상담 관련 전화번호</t>
        </is>
      </c>
    </row>
    <row r="174">
      <c r="A174" s="34" t="inlineStr">
        <is>
          <t>[65961] 반려/애완용품&gt;강아지/고양이 겸용&gt;미용/목욕&gt;이발기/브러쉬&gt;기타미용도구</t>
        </is>
      </c>
      <c r="B174" s="32" t="inlineStr">
        <is>
          <t>10.8</t>
        </is>
      </c>
      <c r="C174" s="34" t="inlineStr">
        <is>
          <t>수량
[필수]
[기본단위: 개]</t>
        </is>
      </c>
      <c r="D174" s="32"/>
      <c r="E174" s="34" t="inlineStr">
        <is>
          <t>색상
[선택]</t>
        </is>
      </c>
      <c r="F174" s="32"/>
      <c r="EU174" s="34" t="inlineStr">
        <is>
          <t>생활화학제품</t>
        </is>
      </c>
      <c r="EV174" s="32" t="inlineStr">
        <is>
          <t>품목 및 제품명</t>
        </is>
      </c>
      <c r="EW174" s="32" t="inlineStr">
        <is>
          <t>용도(표백제의 경우 계열을 함께표시) 및 제형</t>
        </is>
      </c>
      <c r="EX174" s="32" t="inlineStr">
        <is>
          <t>제조연월 및 유통기한 (유통기한의 경우 해당 없는 제품은 생략 가능)</t>
        </is>
      </c>
      <c r="EY174" s="32" t="inlineStr">
        <is>
          <t xml:space="preserve"> 중량∙용량∙매수∙크기</t>
        </is>
      </c>
      <c r="EZ174" s="32" t="inlineStr">
        <is>
          <t>효과,효능 (승인대상 제품에 한함)</t>
        </is>
      </c>
      <c r="FA174" s="32" t="inlineStr">
        <is>
          <t>수입자(수입제품에 한함), 제조국 및 제조사</t>
        </is>
      </c>
      <c r="FB174" s="32" t="inlineStr">
        <is>
          <t>어린이보호포장 대상제품 유무</t>
        </is>
      </c>
      <c r="FC17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74" s="32" t="inlineStr">
        <is>
          <t>사용상 주의사항</t>
        </is>
      </c>
      <c r="FE17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74" s="32" t="inlineStr">
        <is>
          <t>소비자상담 관련 전화번호</t>
        </is>
      </c>
    </row>
    <row r="175">
      <c r="A175" s="34" t="inlineStr">
        <is>
          <t>[65957] 반려/애완용품&gt;강아지/고양이 겸용&gt;미용/목욕&gt;이발기/브러쉬&gt;미용가위</t>
        </is>
      </c>
      <c r="B175" s="32" t="inlineStr">
        <is>
          <t>10.8</t>
        </is>
      </c>
      <c r="C175" s="34" t="inlineStr">
        <is>
          <t>색상
[필수]</t>
        </is>
      </c>
      <c r="D175" s="32"/>
      <c r="E175" s="34" t="inlineStr">
        <is>
          <t>수량
[선택]
[기본단위: 개]</t>
        </is>
      </c>
      <c r="F175" s="32"/>
      <c r="K175" s="34" t="inlineStr">
        <is>
          <t>대형견용 여부
[선택]</t>
        </is>
      </c>
      <c r="L175" s="32" t="inlineStr">
        <is>
          <t>선택해주세요
(직접입력가능)</t>
        </is>
      </c>
      <c r="EU175" s="34" t="inlineStr">
        <is>
          <t>소형전자(MP3/전자사전 등)</t>
        </is>
      </c>
      <c r="EV175" s="32" t="inlineStr">
        <is>
          <t>품명 및 모델명</t>
        </is>
      </c>
      <c r="EW175" s="32" t="inlineStr">
        <is>
          <t>KC 인증정보</t>
        </is>
      </c>
      <c r="EX175" s="32" t="inlineStr">
        <is>
          <t>정격전압, 소비전력</t>
        </is>
      </c>
      <c r="EY175" s="32" t="inlineStr">
        <is>
          <t>출시년월</t>
        </is>
      </c>
      <c r="EZ175" s="32" t="inlineStr">
        <is>
          <t>제조자(수입자)</t>
        </is>
      </c>
      <c r="FA175" s="32" t="inlineStr">
        <is>
          <t>제조국</t>
        </is>
      </c>
      <c r="FB175" s="32" t="inlineStr">
        <is>
          <t>크기</t>
        </is>
      </c>
      <c r="FC175" s="32" t="inlineStr">
        <is>
          <t>무게</t>
        </is>
      </c>
      <c r="FD175" s="32" t="inlineStr">
        <is>
          <t>주요 사양</t>
        </is>
      </c>
      <c r="FE175" s="32" t="inlineStr">
        <is>
          <t>품질보증기준</t>
        </is>
      </c>
      <c r="FF175" s="32" t="inlineStr">
        <is>
          <t>A/S 책임자와 전화번호</t>
        </is>
      </c>
    </row>
    <row r="176">
      <c r="A176" s="34" t="inlineStr">
        <is>
          <t>[65957] 반려/애완용품&gt;강아지/고양이 겸용&gt;미용/목욕&gt;이발기/브러쉬&gt;미용가위</t>
        </is>
      </c>
      <c r="B176" s="32" t="inlineStr">
        <is>
          <t>10.8</t>
        </is>
      </c>
      <c r="C176" s="34" t="inlineStr">
        <is>
          <t>색상
[필수]</t>
        </is>
      </c>
      <c r="D176" s="32"/>
      <c r="E176" s="34" t="inlineStr">
        <is>
          <t>수량
[선택]
[기본단위: 개]</t>
        </is>
      </c>
      <c r="F176" s="32"/>
      <c r="K176" s="34" t="inlineStr">
        <is>
          <t>대형견용 여부
[선택]</t>
        </is>
      </c>
      <c r="L176" s="32" t="inlineStr">
        <is>
          <t>선택해주세요
(직접입력가능)</t>
        </is>
      </c>
      <c r="EU176" s="34" t="inlineStr">
        <is>
          <t>기타 재화</t>
        </is>
      </c>
      <c r="EV176" s="32" t="inlineStr">
        <is>
          <t>품명 및 모델명</t>
        </is>
      </c>
      <c r="EW176" s="32" t="inlineStr">
        <is>
          <t>인증/허가 사항</t>
        </is>
      </c>
      <c r="EX176" s="32" t="inlineStr">
        <is>
          <t>제조국(원산지)</t>
        </is>
      </c>
      <c r="EY176" s="32" t="inlineStr">
        <is>
          <t>제조자(수입자)</t>
        </is>
      </c>
      <c r="EZ176" s="32" t="inlineStr">
        <is>
          <t>소비자상담 관련 전화번호</t>
        </is>
      </c>
    </row>
    <row r="177">
      <c r="A177" s="34" t="inlineStr">
        <is>
          <t>[65957] 반려/애완용품&gt;강아지/고양이 겸용&gt;미용/목욕&gt;이발기/브러쉬&gt;미용가위</t>
        </is>
      </c>
      <c r="B177" s="32" t="inlineStr">
        <is>
          <t>10.8</t>
        </is>
      </c>
      <c r="C177" s="34" t="inlineStr">
        <is>
          <t>색상
[필수]</t>
        </is>
      </c>
      <c r="D177" s="32"/>
      <c r="E177" s="34" t="inlineStr">
        <is>
          <t>수량
[선택]
[기본단위: 개]</t>
        </is>
      </c>
      <c r="F177" s="32"/>
      <c r="K177" s="34" t="inlineStr">
        <is>
          <t>대형견용 여부
[선택]</t>
        </is>
      </c>
      <c r="L177" s="32" t="inlineStr">
        <is>
          <t>선택해주세요
(직접입력가능)</t>
        </is>
      </c>
      <c r="EU177" s="34" t="inlineStr">
        <is>
          <t>가정용 전기제품(냉장고/세탁기/식기세척기/전자레인지 등)</t>
        </is>
      </c>
      <c r="EV177" s="32" t="inlineStr">
        <is>
          <t>품명 및 모델명</t>
        </is>
      </c>
      <c r="EW177" s="32" t="inlineStr">
        <is>
          <t>KC 인증정보</t>
        </is>
      </c>
      <c r="EX177" s="32" t="inlineStr">
        <is>
          <t>정격전압, 소비전력</t>
        </is>
      </c>
      <c r="EY177" s="32" t="inlineStr">
        <is>
          <t>에너지소비효율등급</t>
        </is>
      </c>
      <c r="EZ177" s="32" t="inlineStr">
        <is>
          <t>출시년월</t>
        </is>
      </c>
      <c r="FA177" s="32" t="inlineStr">
        <is>
          <t>제조자(수입자)</t>
        </is>
      </c>
      <c r="FB177" s="32" t="inlineStr">
        <is>
          <t>제조국</t>
        </is>
      </c>
      <c r="FC177" s="32" t="inlineStr">
        <is>
          <t>크기,용량,형태</t>
        </is>
      </c>
      <c r="FD177" s="32" t="inlineStr">
        <is>
          <t>추가설치비용</t>
        </is>
      </c>
      <c r="FE177" s="32" t="inlineStr">
        <is>
          <t>품질보증기준</t>
        </is>
      </c>
      <c r="FF177" s="32" t="inlineStr">
        <is>
          <t>A/S 책임자와 전화번호</t>
        </is>
      </c>
    </row>
    <row r="178">
      <c r="A178" s="34" t="inlineStr">
        <is>
          <t>[66536] 반려/애완용품&gt;강아지/고양이 겸용&gt;미용/목욕&gt;이발기/브러쉬&gt;발톱깎이</t>
        </is>
      </c>
      <c r="B178" s="32" t="inlineStr">
        <is>
          <t>10.8</t>
        </is>
      </c>
      <c r="C178" s="34" t="inlineStr">
        <is>
          <t>색상
[필수]</t>
        </is>
      </c>
      <c r="D178" s="32"/>
      <c r="E178" s="34" t="inlineStr">
        <is>
          <t>수량
[선택]
[기본단위: 개]</t>
        </is>
      </c>
      <c r="F178" s="32"/>
      <c r="K178" s="34" t="inlineStr">
        <is>
          <t>대형견용 여부
[선택]</t>
        </is>
      </c>
      <c r="L178" s="32" t="inlineStr">
        <is>
          <t>선택해주세요
(직접입력가능)</t>
        </is>
      </c>
      <c r="EU178" s="34" t="inlineStr">
        <is>
          <t>소형전자(MP3/전자사전 등)</t>
        </is>
      </c>
      <c r="EV178" s="32" t="inlineStr">
        <is>
          <t>품명 및 모델명</t>
        </is>
      </c>
      <c r="EW178" s="32" t="inlineStr">
        <is>
          <t>KC 인증정보</t>
        </is>
      </c>
      <c r="EX178" s="32" t="inlineStr">
        <is>
          <t>정격전압, 소비전력</t>
        </is>
      </c>
      <c r="EY178" s="32" t="inlineStr">
        <is>
          <t>출시년월</t>
        </is>
      </c>
      <c r="EZ178" s="32" t="inlineStr">
        <is>
          <t>제조자(수입자)</t>
        </is>
      </c>
      <c r="FA178" s="32" t="inlineStr">
        <is>
          <t>제조국</t>
        </is>
      </c>
      <c r="FB178" s="32" t="inlineStr">
        <is>
          <t>크기</t>
        </is>
      </c>
      <c r="FC178" s="32" t="inlineStr">
        <is>
          <t>무게</t>
        </is>
      </c>
      <c r="FD178" s="32" t="inlineStr">
        <is>
          <t>주요 사양</t>
        </is>
      </c>
      <c r="FE178" s="32" t="inlineStr">
        <is>
          <t>품질보증기준</t>
        </is>
      </c>
      <c r="FF178" s="32" t="inlineStr">
        <is>
          <t>A/S 책임자와 전화번호</t>
        </is>
      </c>
    </row>
    <row r="179">
      <c r="A179" s="34" t="inlineStr">
        <is>
          <t>[66536] 반려/애완용품&gt;강아지/고양이 겸용&gt;미용/목욕&gt;이발기/브러쉬&gt;발톱깎이</t>
        </is>
      </c>
      <c r="B179" s="32" t="inlineStr">
        <is>
          <t>10.8</t>
        </is>
      </c>
      <c r="C179" s="34" t="inlineStr">
        <is>
          <t>색상
[필수]</t>
        </is>
      </c>
      <c r="D179" s="32"/>
      <c r="E179" s="34" t="inlineStr">
        <is>
          <t>수량
[선택]
[기본단위: 개]</t>
        </is>
      </c>
      <c r="F179" s="32"/>
      <c r="K179" s="34" t="inlineStr">
        <is>
          <t>대형견용 여부
[선택]</t>
        </is>
      </c>
      <c r="L179" s="32" t="inlineStr">
        <is>
          <t>선택해주세요
(직접입력가능)</t>
        </is>
      </c>
      <c r="EU179" s="34" t="inlineStr">
        <is>
          <t>기타 재화</t>
        </is>
      </c>
      <c r="EV179" s="32" t="inlineStr">
        <is>
          <t>품명 및 모델명</t>
        </is>
      </c>
      <c r="EW179" s="32" t="inlineStr">
        <is>
          <t>인증/허가 사항</t>
        </is>
      </c>
      <c r="EX179" s="32" t="inlineStr">
        <is>
          <t>제조국(원산지)</t>
        </is>
      </c>
      <c r="EY179" s="32" t="inlineStr">
        <is>
          <t>제조자(수입자)</t>
        </is>
      </c>
      <c r="EZ179" s="32" t="inlineStr">
        <is>
          <t>소비자상담 관련 전화번호</t>
        </is>
      </c>
    </row>
    <row r="180">
      <c r="A180" s="34" t="inlineStr">
        <is>
          <t>[66536] 반려/애완용품&gt;강아지/고양이 겸용&gt;미용/목욕&gt;이발기/브러쉬&gt;발톱깎이</t>
        </is>
      </c>
      <c r="B180" s="32" t="inlineStr">
        <is>
          <t>10.8</t>
        </is>
      </c>
      <c r="C180" s="34" t="inlineStr">
        <is>
          <t>색상
[필수]</t>
        </is>
      </c>
      <c r="D180" s="32"/>
      <c r="E180" s="34" t="inlineStr">
        <is>
          <t>수량
[선택]
[기본단위: 개]</t>
        </is>
      </c>
      <c r="F180" s="32"/>
      <c r="K180" s="34" t="inlineStr">
        <is>
          <t>대형견용 여부
[선택]</t>
        </is>
      </c>
      <c r="L180" s="32" t="inlineStr">
        <is>
          <t>선택해주세요
(직접입력가능)</t>
        </is>
      </c>
      <c r="EU180" s="34" t="inlineStr">
        <is>
          <t>가정용 전기제품(냉장고/세탁기/식기세척기/전자레인지 등)</t>
        </is>
      </c>
      <c r="EV180" s="32" t="inlineStr">
        <is>
          <t>품명 및 모델명</t>
        </is>
      </c>
      <c r="EW180" s="32" t="inlineStr">
        <is>
          <t>KC 인증정보</t>
        </is>
      </c>
      <c r="EX180" s="32" t="inlineStr">
        <is>
          <t>정격전압, 소비전력</t>
        </is>
      </c>
      <c r="EY180" s="32" t="inlineStr">
        <is>
          <t>에너지소비효율등급</t>
        </is>
      </c>
      <c r="EZ180" s="32" t="inlineStr">
        <is>
          <t>출시년월</t>
        </is>
      </c>
      <c r="FA180" s="32" t="inlineStr">
        <is>
          <t>제조자(수입자)</t>
        </is>
      </c>
      <c r="FB180" s="32" t="inlineStr">
        <is>
          <t>제조국</t>
        </is>
      </c>
      <c r="FC180" s="32" t="inlineStr">
        <is>
          <t>크기,용량,형태</t>
        </is>
      </c>
      <c r="FD180" s="32" t="inlineStr">
        <is>
          <t>추가설치비용</t>
        </is>
      </c>
      <c r="FE180" s="32" t="inlineStr">
        <is>
          <t>품질보증기준</t>
        </is>
      </c>
      <c r="FF180" s="32" t="inlineStr">
        <is>
          <t>A/S 책임자와 전화번호</t>
        </is>
      </c>
    </row>
    <row r="181">
      <c r="A181" s="34" t="inlineStr">
        <is>
          <t>[65958] 반려/애완용품&gt;강아지/고양이 겸용&gt;미용/목욕&gt;이발기/브러쉬&gt;브러쉬/빗</t>
        </is>
      </c>
      <c r="B181" s="32" t="inlineStr">
        <is>
          <t>10.8</t>
        </is>
      </c>
      <c r="C181" s="34" t="inlineStr">
        <is>
          <t>색상
[필수]</t>
        </is>
      </c>
      <c r="D181" s="32"/>
      <c r="E181" s="34" t="inlineStr">
        <is>
          <t>수량
[선택]
[기본단위: 개]</t>
        </is>
      </c>
      <c r="F181" s="32"/>
      <c r="K181" s="34" t="inlineStr">
        <is>
          <t>대형견용 여부
[선택]</t>
        </is>
      </c>
      <c r="L181" s="32" t="inlineStr">
        <is>
          <t>선택해주세요
(직접입력가능)</t>
        </is>
      </c>
      <c r="EU181" s="34" t="inlineStr">
        <is>
          <t>소형전자(MP3/전자사전 등)</t>
        </is>
      </c>
      <c r="EV181" s="32" t="inlineStr">
        <is>
          <t>품명 및 모델명</t>
        </is>
      </c>
      <c r="EW181" s="32" t="inlineStr">
        <is>
          <t>KC 인증정보</t>
        </is>
      </c>
      <c r="EX181" s="32" t="inlineStr">
        <is>
          <t>정격전압, 소비전력</t>
        </is>
      </c>
      <c r="EY181" s="32" t="inlineStr">
        <is>
          <t>출시년월</t>
        </is>
      </c>
      <c r="EZ181" s="32" t="inlineStr">
        <is>
          <t>제조자(수입자)</t>
        </is>
      </c>
      <c r="FA181" s="32" t="inlineStr">
        <is>
          <t>제조국</t>
        </is>
      </c>
      <c r="FB181" s="32" t="inlineStr">
        <is>
          <t>크기</t>
        </is>
      </c>
      <c r="FC181" s="32" t="inlineStr">
        <is>
          <t>무게</t>
        </is>
      </c>
      <c r="FD181" s="32" t="inlineStr">
        <is>
          <t>주요 사양</t>
        </is>
      </c>
      <c r="FE181" s="32" t="inlineStr">
        <is>
          <t>품질보증기준</t>
        </is>
      </c>
      <c r="FF181" s="32" t="inlineStr">
        <is>
          <t>A/S 책임자와 전화번호</t>
        </is>
      </c>
    </row>
    <row r="182">
      <c r="A182" s="34" t="inlineStr">
        <is>
          <t>[65958] 반려/애완용품&gt;강아지/고양이 겸용&gt;미용/목욕&gt;이발기/브러쉬&gt;브러쉬/빗</t>
        </is>
      </c>
      <c r="B182" s="32" t="inlineStr">
        <is>
          <t>10.8</t>
        </is>
      </c>
      <c r="C182" s="34" t="inlineStr">
        <is>
          <t>색상
[필수]</t>
        </is>
      </c>
      <c r="D182" s="32"/>
      <c r="E182" s="34" t="inlineStr">
        <is>
          <t>수량
[선택]
[기본단위: 개]</t>
        </is>
      </c>
      <c r="F182" s="32"/>
      <c r="K182" s="34" t="inlineStr">
        <is>
          <t>대형견용 여부
[선택]</t>
        </is>
      </c>
      <c r="L182" s="32" t="inlineStr">
        <is>
          <t>선택해주세요
(직접입력가능)</t>
        </is>
      </c>
      <c r="EU182" s="34" t="inlineStr">
        <is>
          <t>기타 재화</t>
        </is>
      </c>
      <c r="EV182" s="32" t="inlineStr">
        <is>
          <t>품명 및 모델명</t>
        </is>
      </c>
      <c r="EW182" s="32" t="inlineStr">
        <is>
          <t>인증/허가 사항</t>
        </is>
      </c>
      <c r="EX182" s="32" t="inlineStr">
        <is>
          <t>제조국(원산지)</t>
        </is>
      </c>
      <c r="EY182" s="32" t="inlineStr">
        <is>
          <t>제조자(수입자)</t>
        </is>
      </c>
      <c r="EZ182" s="32" t="inlineStr">
        <is>
          <t>소비자상담 관련 전화번호</t>
        </is>
      </c>
    </row>
    <row r="183">
      <c r="A183" s="34" t="inlineStr">
        <is>
          <t>[65958] 반려/애완용품&gt;강아지/고양이 겸용&gt;미용/목욕&gt;이발기/브러쉬&gt;브러쉬/빗</t>
        </is>
      </c>
      <c r="B183" s="32" t="inlineStr">
        <is>
          <t>10.8</t>
        </is>
      </c>
      <c r="C183" s="34" t="inlineStr">
        <is>
          <t>색상
[필수]</t>
        </is>
      </c>
      <c r="D183" s="32"/>
      <c r="E183" s="34" t="inlineStr">
        <is>
          <t>수량
[선택]
[기본단위: 개]</t>
        </is>
      </c>
      <c r="F183" s="32"/>
      <c r="K183" s="34" t="inlineStr">
        <is>
          <t>대형견용 여부
[선택]</t>
        </is>
      </c>
      <c r="L183" s="32" t="inlineStr">
        <is>
          <t>선택해주세요
(직접입력가능)</t>
        </is>
      </c>
      <c r="EU183" s="34" t="inlineStr">
        <is>
          <t>가정용 전기제품(냉장고/세탁기/식기세척기/전자레인지 등)</t>
        </is>
      </c>
      <c r="EV183" s="32" t="inlineStr">
        <is>
          <t>품명 및 모델명</t>
        </is>
      </c>
      <c r="EW183" s="32" t="inlineStr">
        <is>
          <t>KC 인증정보</t>
        </is>
      </c>
      <c r="EX183" s="32" t="inlineStr">
        <is>
          <t>정격전압, 소비전력</t>
        </is>
      </c>
      <c r="EY183" s="32" t="inlineStr">
        <is>
          <t>에너지소비효율등급</t>
        </is>
      </c>
      <c r="EZ183" s="32" t="inlineStr">
        <is>
          <t>출시년월</t>
        </is>
      </c>
      <c r="FA183" s="32" t="inlineStr">
        <is>
          <t>제조자(수입자)</t>
        </is>
      </c>
      <c r="FB183" s="32" t="inlineStr">
        <is>
          <t>제조국</t>
        </is>
      </c>
      <c r="FC183" s="32" t="inlineStr">
        <is>
          <t>크기,용량,형태</t>
        </is>
      </c>
      <c r="FD183" s="32" t="inlineStr">
        <is>
          <t>추가설치비용</t>
        </is>
      </c>
      <c r="FE183" s="32" t="inlineStr">
        <is>
          <t>품질보증기준</t>
        </is>
      </c>
      <c r="FF183" s="32" t="inlineStr">
        <is>
          <t>A/S 책임자와 전화번호</t>
        </is>
      </c>
    </row>
    <row r="184">
      <c r="A184" s="34" t="inlineStr">
        <is>
          <t>[65956] 반려/애완용품&gt;강아지/고양이 겸용&gt;미용/목욕&gt;이발기/브러쉬&gt;이발기</t>
        </is>
      </c>
      <c r="B184" s="32" t="inlineStr">
        <is>
          <t>10.8</t>
        </is>
      </c>
      <c r="C184" s="34" t="inlineStr">
        <is>
          <t>색상
[필수]</t>
        </is>
      </c>
      <c r="D184" s="32"/>
      <c r="E184" s="34" t="inlineStr">
        <is>
          <t>수량
[필수]
[기본단위: 개]</t>
        </is>
      </c>
      <c r="F184" s="32"/>
      <c r="K184" s="34" t="inlineStr">
        <is>
          <t>모델명/품번
[선택]</t>
        </is>
      </c>
      <c r="L184" s="32"/>
      <c r="M184" s="34" t="inlineStr">
        <is>
          <t>전원공급방식
[선택]</t>
        </is>
      </c>
      <c r="N184" s="32" t="inlineStr">
        <is>
          <t>선택해주세요
(직접입력가능)</t>
        </is>
      </c>
      <c r="O184" s="34" t="inlineStr">
        <is>
          <t>방수 가능여부
[선택]</t>
        </is>
      </c>
      <c r="P184" s="32" t="inlineStr">
        <is>
          <t>선택해주세요
(직접입력가능)</t>
        </is>
      </c>
      <c r="Q184" s="34" t="inlineStr">
        <is>
          <t>충전시간
[선택]
[기본단위: 초]</t>
        </is>
      </c>
      <c r="R184" s="32"/>
      <c r="S184" s="34" t="inlineStr">
        <is>
          <t>사용시간
[선택]
[기본단위: 초]</t>
        </is>
      </c>
      <c r="T184" s="32"/>
      <c r="EU184" s="34" t="inlineStr">
        <is>
          <t>소형전자(MP3/전자사전 등)</t>
        </is>
      </c>
      <c r="EV184" s="32" t="inlineStr">
        <is>
          <t>품명 및 모델명</t>
        </is>
      </c>
      <c r="EW184" s="32" t="inlineStr">
        <is>
          <t>KC 인증정보</t>
        </is>
      </c>
      <c r="EX184" s="32" t="inlineStr">
        <is>
          <t>정격전압, 소비전력</t>
        </is>
      </c>
      <c r="EY184" s="32" t="inlineStr">
        <is>
          <t>출시년월</t>
        </is>
      </c>
      <c r="EZ184" s="32" t="inlineStr">
        <is>
          <t>제조자(수입자)</t>
        </is>
      </c>
      <c r="FA184" s="32" t="inlineStr">
        <is>
          <t>제조국</t>
        </is>
      </c>
      <c r="FB184" s="32" t="inlineStr">
        <is>
          <t>크기</t>
        </is>
      </c>
      <c r="FC184" s="32" t="inlineStr">
        <is>
          <t>무게</t>
        </is>
      </c>
      <c r="FD184" s="32" t="inlineStr">
        <is>
          <t>주요 사양</t>
        </is>
      </c>
      <c r="FE184" s="32" t="inlineStr">
        <is>
          <t>품질보증기준</t>
        </is>
      </c>
      <c r="FF184" s="32" t="inlineStr">
        <is>
          <t>A/S 책임자와 전화번호</t>
        </is>
      </c>
    </row>
    <row r="185">
      <c r="A185" s="34" t="inlineStr">
        <is>
          <t>[65956] 반려/애완용품&gt;강아지/고양이 겸용&gt;미용/목욕&gt;이발기/브러쉬&gt;이발기</t>
        </is>
      </c>
      <c r="B185" s="32" t="inlineStr">
        <is>
          <t>10.8</t>
        </is>
      </c>
      <c r="C185" s="34" t="inlineStr">
        <is>
          <t>색상
[필수]</t>
        </is>
      </c>
      <c r="D185" s="32"/>
      <c r="E185" s="34" t="inlineStr">
        <is>
          <t>수량
[필수]
[기본단위: 개]</t>
        </is>
      </c>
      <c r="F185" s="32"/>
      <c r="K185" s="34" t="inlineStr">
        <is>
          <t>모델명/품번
[선택]</t>
        </is>
      </c>
      <c r="L185" s="32"/>
      <c r="M185" s="34" t="inlineStr">
        <is>
          <t>전원공급방식
[선택]</t>
        </is>
      </c>
      <c r="N185" s="32" t="inlineStr">
        <is>
          <t>선택해주세요
(직접입력가능)</t>
        </is>
      </c>
      <c r="O185" s="34" t="inlineStr">
        <is>
          <t>방수 가능여부
[선택]</t>
        </is>
      </c>
      <c r="P185" s="32" t="inlineStr">
        <is>
          <t>선택해주세요
(직접입력가능)</t>
        </is>
      </c>
      <c r="Q185" s="34" t="inlineStr">
        <is>
          <t>충전시간
[선택]
[기본단위: 초]</t>
        </is>
      </c>
      <c r="R185" s="32"/>
      <c r="S185" s="34" t="inlineStr">
        <is>
          <t>사용시간
[선택]
[기본단위: 초]</t>
        </is>
      </c>
      <c r="T185" s="32"/>
      <c r="EU185" s="34" t="inlineStr">
        <is>
          <t>기타 재화</t>
        </is>
      </c>
      <c r="EV185" s="32" t="inlineStr">
        <is>
          <t>품명 및 모델명</t>
        </is>
      </c>
      <c r="EW185" s="32" t="inlineStr">
        <is>
          <t>인증/허가 사항</t>
        </is>
      </c>
      <c r="EX185" s="32" t="inlineStr">
        <is>
          <t>제조국(원산지)</t>
        </is>
      </c>
      <c r="EY185" s="32" t="inlineStr">
        <is>
          <t>제조자(수입자)</t>
        </is>
      </c>
      <c r="EZ185" s="32" t="inlineStr">
        <is>
          <t>소비자상담 관련 전화번호</t>
        </is>
      </c>
    </row>
    <row r="186">
      <c r="A186" s="34" t="inlineStr">
        <is>
          <t>[65956] 반려/애완용품&gt;강아지/고양이 겸용&gt;미용/목욕&gt;이발기/브러쉬&gt;이발기</t>
        </is>
      </c>
      <c r="B186" s="32" t="inlineStr">
        <is>
          <t>10.8</t>
        </is>
      </c>
      <c r="C186" s="34" t="inlineStr">
        <is>
          <t>색상
[필수]</t>
        </is>
      </c>
      <c r="D186" s="32"/>
      <c r="E186" s="34" t="inlineStr">
        <is>
          <t>수량
[필수]
[기본단위: 개]</t>
        </is>
      </c>
      <c r="F186" s="32"/>
      <c r="K186" s="34" t="inlineStr">
        <is>
          <t>모델명/품번
[선택]</t>
        </is>
      </c>
      <c r="L186" s="32"/>
      <c r="M186" s="34" t="inlineStr">
        <is>
          <t>전원공급방식
[선택]</t>
        </is>
      </c>
      <c r="N186" s="32" t="inlineStr">
        <is>
          <t>선택해주세요
(직접입력가능)</t>
        </is>
      </c>
      <c r="O186" s="34" t="inlineStr">
        <is>
          <t>방수 가능여부
[선택]</t>
        </is>
      </c>
      <c r="P186" s="32" t="inlineStr">
        <is>
          <t>선택해주세요
(직접입력가능)</t>
        </is>
      </c>
      <c r="Q186" s="34" t="inlineStr">
        <is>
          <t>충전시간
[선택]
[기본단위: 초]</t>
        </is>
      </c>
      <c r="R186" s="32"/>
      <c r="S186" s="34" t="inlineStr">
        <is>
          <t>사용시간
[선택]
[기본단위: 초]</t>
        </is>
      </c>
      <c r="T186" s="32"/>
      <c r="EU186" s="34" t="inlineStr">
        <is>
          <t>자동차용품 (자동차부품/기타 자동차용품 등)</t>
        </is>
      </c>
      <c r="EV186" s="32" t="inlineStr">
        <is>
          <t>품명 및 모델명</t>
        </is>
      </c>
      <c r="EW186" s="32" t="inlineStr">
        <is>
          <t>동일모델 출시년월</t>
        </is>
      </c>
      <c r="EX186" s="32" t="inlineStr">
        <is>
          <t>KC 인증정보(자동차관리법에 따른 자기인증 대상 자동차부품에 한함)</t>
        </is>
      </c>
      <c r="EY186" s="32" t="inlineStr">
        <is>
          <t>제조자(수입자)</t>
        </is>
      </c>
      <c r="EZ186" s="32" t="inlineStr">
        <is>
          <t>제조국</t>
        </is>
      </c>
      <c r="FA186" s="32" t="inlineStr">
        <is>
          <t>크기</t>
        </is>
      </c>
      <c r="FB186" s="32" t="inlineStr">
        <is>
          <t>적용차종</t>
        </is>
      </c>
      <c r="FC186" s="32" t="inlineStr">
        <is>
          <t>제품사용으로 인한 위험 및 유의사항(연료절감장치에 한함)</t>
        </is>
      </c>
      <c r="FD186" s="32" t="inlineStr">
        <is>
          <t>품질보증기준</t>
        </is>
      </c>
      <c r="FE186" s="32" t="inlineStr">
        <is>
          <t>검사합격증 번호 (대기환경보전법에 따른 첨가제·촉매제에 한함)</t>
        </is>
      </c>
      <c r="FF186" s="32" t="inlineStr">
        <is>
          <t>A/S 책임자와 전화번호</t>
        </is>
      </c>
    </row>
    <row r="187">
      <c r="A187" s="34" t="inlineStr">
        <is>
          <t>[65956] 반려/애완용품&gt;강아지/고양이 겸용&gt;미용/목욕&gt;이발기/브러쉬&gt;이발기</t>
        </is>
      </c>
      <c r="B187" s="32" t="inlineStr">
        <is>
          <t>10.8</t>
        </is>
      </c>
      <c r="C187" s="34" t="inlineStr">
        <is>
          <t>색상
[필수]</t>
        </is>
      </c>
      <c r="D187" s="32"/>
      <c r="E187" s="34" t="inlineStr">
        <is>
          <t>수량
[필수]
[기본단위: 개]</t>
        </is>
      </c>
      <c r="F187" s="32"/>
      <c r="K187" s="34" t="inlineStr">
        <is>
          <t>모델명/품번
[선택]</t>
        </is>
      </c>
      <c r="L187" s="32"/>
      <c r="M187" s="34" t="inlineStr">
        <is>
          <t>전원공급방식
[선택]</t>
        </is>
      </c>
      <c r="N187" s="32" t="inlineStr">
        <is>
          <t>선택해주세요
(직접입력가능)</t>
        </is>
      </c>
      <c r="O187" s="34" t="inlineStr">
        <is>
          <t>방수 가능여부
[선택]</t>
        </is>
      </c>
      <c r="P187" s="32" t="inlineStr">
        <is>
          <t>선택해주세요
(직접입력가능)</t>
        </is>
      </c>
      <c r="Q187" s="34" t="inlineStr">
        <is>
          <t>충전시간
[선택]
[기본단위: 초]</t>
        </is>
      </c>
      <c r="R187" s="32"/>
      <c r="S187" s="34" t="inlineStr">
        <is>
          <t>사용시간
[선택]
[기본단위: 초]</t>
        </is>
      </c>
      <c r="T187" s="32"/>
      <c r="EU187" s="34" t="inlineStr">
        <is>
          <t>생활화학제품</t>
        </is>
      </c>
      <c r="EV187" s="32" t="inlineStr">
        <is>
          <t>품목 및 제품명</t>
        </is>
      </c>
      <c r="EW187" s="32" t="inlineStr">
        <is>
          <t>용도(표백제의 경우 계열을 함께표시) 및 제형</t>
        </is>
      </c>
      <c r="EX187" s="32" t="inlineStr">
        <is>
          <t>제조연월 및 유통기한 (유통기한의 경우 해당 없는 제품은 생략 가능)</t>
        </is>
      </c>
      <c r="EY187" s="32" t="inlineStr">
        <is>
          <t xml:space="preserve"> 중량∙용량∙매수∙크기</t>
        </is>
      </c>
      <c r="EZ187" s="32" t="inlineStr">
        <is>
          <t>효과,효능 (승인대상 제품에 한함)</t>
        </is>
      </c>
      <c r="FA187" s="32" t="inlineStr">
        <is>
          <t>수입자(수입제품에 한함), 제조국 및 제조사</t>
        </is>
      </c>
      <c r="FB187" s="32" t="inlineStr">
        <is>
          <t>어린이보호포장 대상제품 유무</t>
        </is>
      </c>
      <c r="FC187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87" s="32" t="inlineStr">
        <is>
          <t>사용상 주의사항</t>
        </is>
      </c>
      <c r="FE187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87" s="32" t="inlineStr">
        <is>
          <t>소비자상담 관련 전화번호</t>
        </is>
      </c>
    </row>
    <row r="188">
      <c r="A188" s="34" t="inlineStr">
        <is>
          <t>[65956] 반려/애완용품&gt;강아지/고양이 겸용&gt;미용/목욕&gt;이발기/브러쉬&gt;이발기</t>
        </is>
      </c>
      <c r="B188" s="32" t="inlineStr">
        <is>
          <t>10.8</t>
        </is>
      </c>
      <c r="C188" s="34" t="inlineStr">
        <is>
          <t>색상
[필수]</t>
        </is>
      </c>
      <c r="D188" s="32"/>
      <c r="E188" s="34" t="inlineStr">
        <is>
          <t>수량
[필수]
[기본단위: 개]</t>
        </is>
      </c>
      <c r="F188" s="32"/>
      <c r="K188" s="34" t="inlineStr">
        <is>
          <t>모델명/품번
[선택]</t>
        </is>
      </c>
      <c r="L188" s="32"/>
      <c r="M188" s="34" t="inlineStr">
        <is>
          <t>전원공급방식
[선택]</t>
        </is>
      </c>
      <c r="N188" s="32" t="inlineStr">
        <is>
          <t>선택해주세요
(직접입력가능)</t>
        </is>
      </c>
      <c r="O188" s="34" t="inlineStr">
        <is>
          <t>방수 가능여부
[선택]</t>
        </is>
      </c>
      <c r="P188" s="32" t="inlineStr">
        <is>
          <t>선택해주세요
(직접입력가능)</t>
        </is>
      </c>
      <c r="Q188" s="34" t="inlineStr">
        <is>
          <t>충전시간
[선택]
[기본단위: 초]</t>
        </is>
      </c>
      <c r="R188" s="32"/>
      <c r="S188" s="34" t="inlineStr">
        <is>
          <t>사용시간
[선택]
[기본단위: 초]</t>
        </is>
      </c>
      <c r="T188" s="32"/>
      <c r="EU188" s="34" t="inlineStr">
        <is>
          <t>가정용 전기제품(냉장고/세탁기/식기세척기/전자레인지 등)</t>
        </is>
      </c>
      <c r="EV188" s="32" t="inlineStr">
        <is>
          <t>품명 및 모델명</t>
        </is>
      </c>
      <c r="EW188" s="32" t="inlineStr">
        <is>
          <t>KC 인증정보</t>
        </is>
      </c>
      <c r="EX188" s="32" t="inlineStr">
        <is>
          <t>정격전압, 소비전력</t>
        </is>
      </c>
      <c r="EY188" s="32" t="inlineStr">
        <is>
          <t>에너지소비효율등급</t>
        </is>
      </c>
      <c r="EZ188" s="32" t="inlineStr">
        <is>
          <t>출시년월</t>
        </is>
      </c>
      <c r="FA188" s="32" t="inlineStr">
        <is>
          <t>제조자(수입자)</t>
        </is>
      </c>
      <c r="FB188" s="32" t="inlineStr">
        <is>
          <t>제조국</t>
        </is>
      </c>
      <c r="FC188" s="32" t="inlineStr">
        <is>
          <t>크기,용량,형태</t>
        </is>
      </c>
      <c r="FD188" s="32" t="inlineStr">
        <is>
          <t>추가설치비용</t>
        </is>
      </c>
      <c r="FE188" s="32" t="inlineStr">
        <is>
          <t>품질보증기준</t>
        </is>
      </c>
      <c r="FF188" s="32" t="inlineStr">
        <is>
          <t>A/S 책임자와 전화번호</t>
        </is>
      </c>
    </row>
    <row r="189">
      <c r="A189" s="34" t="inlineStr">
        <is>
          <t>[65956] 반려/애완용품&gt;강아지/고양이 겸용&gt;미용/목욕&gt;이발기/브러쉬&gt;이발기</t>
        </is>
      </c>
      <c r="B189" s="32" t="inlineStr">
        <is>
          <t>10.8</t>
        </is>
      </c>
      <c r="C189" s="34" t="inlineStr">
        <is>
          <t>색상
[필수]</t>
        </is>
      </c>
      <c r="D189" s="32"/>
      <c r="E189" s="34" t="inlineStr">
        <is>
          <t>수량
[필수]
[기본단위: 개]</t>
        </is>
      </c>
      <c r="F189" s="32"/>
      <c r="K189" s="34" t="inlineStr">
        <is>
          <t>모델명/품번
[선택]</t>
        </is>
      </c>
      <c r="L189" s="32"/>
      <c r="M189" s="34" t="inlineStr">
        <is>
          <t>전원공급방식
[선택]</t>
        </is>
      </c>
      <c r="N189" s="32" t="inlineStr">
        <is>
          <t>선택해주세요
(직접입력가능)</t>
        </is>
      </c>
      <c r="O189" s="34" t="inlineStr">
        <is>
          <t>방수 가능여부
[선택]</t>
        </is>
      </c>
      <c r="P189" s="32" t="inlineStr">
        <is>
          <t>선택해주세요
(직접입력가능)</t>
        </is>
      </c>
      <c r="Q189" s="34" t="inlineStr">
        <is>
          <t>충전시간
[선택]
[기본단위: 초]</t>
        </is>
      </c>
      <c r="R189" s="32"/>
      <c r="S189" s="34" t="inlineStr">
        <is>
          <t>사용시간
[선택]
[기본단위: 초]</t>
        </is>
      </c>
      <c r="T189" s="32"/>
      <c r="EU189" s="34" t="inlineStr">
        <is>
          <t>화장품</t>
        </is>
      </c>
      <c r="EV189" s="32" t="inlineStr">
        <is>
          <t>용량(중량)</t>
        </is>
      </c>
      <c r="EW189" s="32" t="inlineStr">
        <is>
          <t>제품 주요 사양</t>
        </is>
      </c>
      <c r="EX189" s="32" t="inlineStr">
        <is>
          <t>사용기한 또는 개봉 후 사용기간</t>
        </is>
      </c>
      <c r="EY189" s="32" t="inlineStr">
        <is>
          <t>사용방법</t>
        </is>
      </c>
      <c r="EZ189" s="32" t="inlineStr">
        <is>
          <t>화장품제조업자, 화장품책임판매업자 및 맞춤형화장품판매업자</t>
        </is>
      </c>
      <c r="FA189" s="32" t="inlineStr">
        <is>
          <t>제조국</t>
        </is>
      </c>
      <c r="FB189" s="32" t="inlineStr">
        <is>
          <t>화장품법에 따라 기재, 표시하여야 하는 모든 성분</t>
        </is>
      </c>
      <c r="FC189" s="32" t="inlineStr">
        <is>
          <t>화장품법에 따른 기능성 화장품 심사(또는 보고)를 필함 해당 유무</t>
        </is>
      </c>
      <c r="FD189" s="32" t="inlineStr">
        <is>
          <t>사용할 때 주의사항</t>
        </is>
      </c>
      <c r="FE189" s="32" t="inlineStr">
        <is>
          <t>품질보증기준</t>
        </is>
      </c>
      <c r="FF189" s="32" t="inlineStr">
        <is>
          <t>소비자상담관련 전화번호</t>
        </is>
      </c>
    </row>
    <row r="190">
      <c r="A190" s="34" t="inlineStr">
        <is>
          <t>[65956] 반려/애완용품&gt;강아지/고양이 겸용&gt;미용/목욕&gt;이발기/브러쉬&gt;이발기</t>
        </is>
      </c>
      <c r="B190" s="32" t="inlineStr">
        <is>
          <t>10.8</t>
        </is>
      </c>
      <c r="C190" s="34" t="inlineStr">
        <is>
          <t>색상
[필수]</t>
        </is>
      </c>
      <c r="D190" s="32"/>
      <c r="E190" s="34" t="inlineStr">
        <is>
          <t>수량
[필수]
[기본단위: 개]</t>
        </is>
      </c>
      <c r="F190" s="32"/>
      <c r="K190" s="34" t="inlineStr">
        <is>
          <t>모델명/품번
[선택]</t>
        </is>
      </c>
      <c r="L190" s="32"/>
      <c r="M190" s="34" t="inlineStr">
        <is>
          <t>전원공급방식
[선택]</t>
        </is>
      </c>
      <c r="N190" s="32" t="inlineStr">
        <is>
          <t>선택해주세요
(직접입력가능)</t>
        </is>
      </c>
      <c r="O190" s="34" t="inlineStr">
        <is>
          <t>방수 가능여부
[선택]</t>
        </is>
      </c>
      <c r="P190" s="32" t="inlineStr">
        <is>
          <t>선택해주세요
(직접입력가능)</t>
        </is>
      </c>
      <c r="Q190" s="34" t="inlineStr">
        <is>
          <t>충전시간
[선택]
[기본단위: 초]</t>
        </is>
      </c>
      <c r="R190" s="32"/>
      <c r="S190" s="34" t="inlineStr">
        <is>
          <t>사용시간
[선택]
[기본단위: 초]</t>
        </is>
      </c>
      <c r="T190" s="32"/>
      <c r="EU190" s="34" t="inlineStr">
        <is>
          <t>살생물제품</t>
        </is>
      </c>
      <c r="EV190" s="32" t="inlineStr">
        <is>
          <t>제품명 및 살생물제품유형</t>
        </is>
      </c>
      <c r="EW190" s="32" t="inlineStr">
        <is>
          <t>유통기한</t>
        </is>
      </c>
      <c r="EX190" s="32" t="inlineStr">
        <is>
          <t>중량 또는 용량 및 표준사용량</t>
        </is>
      </c>
      <c r="EY190" s="32" t="inlineStr">
        <is>
          <t>효과, 효능</t>
        </is>
      </c>
      <c r="EZ190" s="32" t="inlineStr">
        <is>
          <t>사용대상자 및 사용범위</t>
        </is>
      </c>
      <c r="FA190" s="32" t="inlineStr">
        <is>
          <t>수입자(수입제품에 한함), 제조국 및 제조사</t>
        </is>
      </c>
      <c r="FB190" s="32" t="inlineStr">
        <is>
          <t>어린이보호포장 대상제품 유무</t>
        </is>
      </c>
      <c r="FC190" s="32" t="inlineStr">
        <is>
          <t>살생물물질, 나노물질, 기타 화학물질(유해화학물질 또는 중점관리물질)의 명칭</t>
        </is>
      </c>
      <c r="FD190" s="32" t="inlineStr">
        <is>
          <t>제품 유해성, 위해성 표시</t>
        </is>
      </c>
      <c r="FE190" s="32" t="inlineStr">
        <is>
          <t>사용방법 및 사용상 주의사항</t>
        </is>
      </c>
      <c r="FF190" s="32" t="inlineStr">
        <is>
          <t>승인번호</t>
        </is>
      </c>
      <c r="FG190" s="32" t="inlineStr">
        <is>
          <t>소비자상담 관련 전화번호</t>
        </is>
      </c>
    </row>
    <row r="191">
      <c r="A191" s="34" t="inlineStr">
        <is>
          <t>[66538] 반려/애완용품&gt;강아지/고양이 겸용&gt;미용/목욕&gt;이발기/브러쉬&gt;이발기 관리용품</t>
        </is>
      </c>
      <c r="B191" s="32" t="inlineStr">
        <is>
          <t>10.8</t>
        </is>
      </c>
      <c r="C191" s="34" t="inlineStr">
        <is>
          <t>색상
[필수]</t>
        </is>
      </c>
      <c r="D191" s="32"/>
      <c r="E191" s="34" t="inlineStr">
        <is>
          <t>수량
[필수]
[기본단위: 개]</t>
        </is>
      </c>
      <c r="F191" s="32"/>
      <c r="K191" s="34" t="inlineStr">
        <is>
          <t>모델명/품번
[선택]</t>
        </is>
      </c>
      <c r="L191" s="32"/>
      <c r="M191" s="34" t="inlineStr">
        <is>
          <t>전원공급방식
[선택]</t>
        </is>
      </c>
      <c r="N191" s="32" t="inlineStr">
        <is>
          <t>선택해주세요
(직접입력가능)</t>
        </is>
      </c>
      <c r="O191" s="34" t="inlineStr">
        <is>
          <t>방수 가능여부
[선택]</t>
        </is>
      </c>
      <c r="P191" s="32" t="inlineStr">
        <is>
          <t>선택해주세요
(직접입력가능)</t>
        </is>
      </c>
      <c r="Q191" s="34" t="inlineStr">
        <is>
          <t>충전시간
[선택]
[기본단위: 초]</t>
        </is>
      </c>
      <c r="R191" s="32"/>
      <c r="S191" s="34" t="inlineStr">
        <is>
          <t>사용시간
[선택]
[기본단위: 초]</t>
        </is>
      </c>
      <c r="T191" s="32"/>
      <c r="EU191" s="34" t="inlineStr">
        <is>
          <t>소형전자(MP3/전자사전 등)</t>
        </is>
      </c>
      <c r="EV191" s="32" t="inlineStr">
        <is>
          <t>품명 및 모델명</t>
        </is>
      </c>
      <c r="EW191" s="32" t="inlineStr">
        <is>
          <t>KC 인증정보</t>
        </is>
      </c>
      <c r="EX191" s="32" t="inlineStr">
        <is>
          <t>정격전압, 소비전력</t>
        </is>
      </c>
      <c r="EY191" s="32" t="inlineStr">
        <is>
          <t>출시년월</t>
        </is>
      </c>
      <c r="EZ191" s="32" t="inlineStr">
        <is>
          <t>제조자(수입자)</t>
        </is>
      </c>
      <c r="FA191" s="32" t="inlineStr">
        <is>
          <t>제조국</t>
        </is>
      </c>
      <c r="FB191" s="32" t="inlineStr">
        <is>
          <t>크기</t>
        </is>
      </c>
      <c r="FC191" s="32" t="inlineStr">
        <is>
          <t>무게</t>
        </is>
      </c>
      <c r="FD191" s="32" t="inlineStr">
        <is>
          <t>주요 사양</t>
        </is>
      </c>
      <c r="FE191" s="32" t="inlineStr">
        <is>
          <t>품질보증기준</t>
        </is>
      </c>
      <c r="FF191" s="32" t="inlineStr">
        <is>
          <t>A/S 책임자와 전화번호</t>
        </is>
      </c>
    </row>
    <row r="192">
      <c r="A192" s="34" t="inlineStr">
        <is>
          <t>[66538] 반려/애완용품&gt;강아지/고양이 겸용&gt;미용/목욕&gt;이발기/브러쉬&gt;이발기 관리용품</t>
        </is>
      </c>
      <c r="B192" s="32" t="inlineStr">
        <is>
          <t>10.8</t>
        </is>
      </c>
      <c r="C192" s="34" t="inlineStr">
        <is>
          <t>색상
[필수]</t>
        </is>
      </c>
      <c r="D192" s="32"/>
      <c r="E192" s="34" t="inlineStr">
        <is>
          <t>수량
[필수]
[기본단위: 개]</t>
        </is>
      </c>
      <c r="F192" s="32"/>
      <c r="K192" s="34" t="inlineStr">
        <is>
          <t>모델명/품번
[선택]</t>
        </is>
      </c>
      <c r="L192" s="32"/>
      <c r="M192" s="34" t="inlineStr">
        <is>
          <t>전원공급방식
[선택]</t>
        </is>
      </c>
      <c r="N192" s="32" t="inlineStr">
        <is>
          <t>선택해주세요
(직접입력가능)</t>
        </is>
      </c>
      <c r="O192" s="34" t="inlineStr">
        <is>
          <t>방수 가능여부
[선택]</t>
        </is>
      </c>
      <c r="P192" s="32" t="inlineStr">
        <is>
          <t>선택해주세요
(직접입력가능)</t>
        </is>
      </c>
      <c r="Q192" s="34" t="inlineStr">
        <is>
          <t>충전시간
[선택]
[기본단위: 초]</t>
        </is>
      </c>
      <c r="R192" s="32"/>
      <c r="S192" s="34" t="inlineStr">
        <is>
          <t>사용시간
[선택]
[기본단위: 초]</t>
        </is>
      </c>
      <c r="T192" s="32"/>
      <c r="EU192" s="34" t="inlineStr">
        <is>
          <t>기타 재화</t>
        </is>
      </c>
      <c r="EV192" s="32" t="inlineStr">
        <is>
          <t>품명 및 모델명</t>
        </is>
      </c>
      <c r="EW192" s="32" t="inlineStr">
        <is>
          <t>인증/허가 사항</t>
        </is>
      </c>
      <c r="EX192" s="32" t="inlineStr">
        <is>
          <t>제조국(원산지)</t>
        </is>
      </c>
      <c r="EY192" s="32" t="inlineStr">
        <is>
          <t>제조자(수입자)</t>
        </is>
      </c>
      <c r="EZ192" s="32" t="inlineStr">
        <is>
          <t>소비자상담 관련 전화번호</t>
        </is>
      </c>
    </row>
    <row r="193">
      <c r="A193" s="34" t="inlineStr">
        <is>
          <t>[66538] 반려/애완용품&gt;강아지/고양이 겸용&gt;미용/목욕&gt;이발기/브러쉬&gt;이발기 관리용품</t>
        </is>
      </c>
      <c r="B193" s="32" t="inlineStr">
        <is>
          <t>10.8</t>
        </is>
      </c>
      <c r="C193" s="34" t="inlineStr">
        <is>
          <t>색상
[필수]</t>
        </is>
      </c>
      <c r="D193" s="32"/>
      <c r="E193" s="34" t="inlineStr">
        <is>
          <t>수량
[필수]
[기본단위: 개]</t>
        </is>
      </c>
      <c r="F193" s="32"/>
      <c r="K193" s="34" t="inlineStr">
        <is>
          <t>모델명/품번
[선택]</t>
        </is>
      </c>
      <c r="L193" s="32"/>
      <c r="M193" s="34" t="inlineStr">
        <is>
          <t>전원공급방식
[선택]</t>
        </is>
      </c>
      <c r="N193" s="32" t="inlineStr">
        <is>
          <t>선택해주세요
(직접입력가능)</t>
        </is>
      </c>
      <c r="O193" s="34" t="inlineStr">
        <is>
          <t>방수 가능여부
[선택]</t>
        </is>
      </c>
      <c r="P193" s="32" t="inlineStr">
        <is>
          <t>선택해주세요
(직접입력가능)</t>
        </is>
      </c>
      <c r="Q193" s="34" t="inlineStr">
        <is>
          <t>충전시간
[선택]
[기본단위: 초]</t>
        </is>
      </c>
      <c r="R193" s="32"/>
      <c r="S193" s="34" t="inlineStr">
        <is>
          <t>사용시간
[선택]
[기본단위: 초]</t>
        </is>
      </c>
      <c r="T193" s="32"/>
      <c r="EU193" s="34" t="inlineStr">
        <is>
          <t>자동차용품 (자동차부품/기타 자동차용품 등)</t>
        </is>
      </c>
      <c r="EV193" s="32" t="inlineStr">
        <is>
          <t>품명 및 모델명</t>
        </is>
      </c>
      <c r="EW193" s="32" t="inlineStr">
        <is>
          <t>동일모델 출시년월</t>
        </is>
      </c>
      <c r="EX193" s="32" t="inlineStr">
        <is>
          <t>KC 인증정보(자동차관리법에 따른 자기인증 대상 자동차부품에 한함)</t>
        </is>
      </c>
      <c r="EY193" s="32" t="inlineStr">
        <is>
          <t>제조자(수입자)</t>
        </is>
      </c>
      <c r="EZ193" s="32" t="inlineStr">
        <is>
          <t>제조국</t>
        </is>
      </c>
      <c r="FA193" s="32" t="inlineStr">
        <is>
          <t>크기</t>
        </is>
      </c>
      <c r="FB193" s="32" t="inlineStr">
        <is>
          <t>적용차종</t>
        </is>
      </c>
      <c r="FC193" s="32" t="inlineStr">
        <is>
          <t>제품사용으로 인한 위험 및 유의사항(연료절감장치에 한함)</t>
        </is>
      </c>
      <c r="FD193" s="32" t="inlineStr">
        <is>
          <t>품질보증기준</t>
        </is>
      </c>
      <c r="FE193" s="32" t="inlineStr">
        <is>
          <t>검사합격증 번호 (대기환경보전법에 따른 첨가제·촉매제에 한함)</t>
        </is>
      </c>
      <c r="FF193" s="32" t="inlineStr">
        <is>
          <t>A/S 책임자와 전화번호</t>
        </is>
      </c>
    </row>
    <row r="194">
      <c r="A194" s="34" t="inlineStr">
        <is>
          <t>[66538] 반려/애완용품&gt;강아지/고양이 겸용&gt;미용/목욕&gt;이발기/브러쉬&gt;이발기 관리용품</t>
        </is>
      </c>
      <c r="B194" s="32" t="inlineStr">
        <is>
          <t>10.8</t>
        </is>
      </c>
      <c r="C194" s="34" t="inlineStr">
        <is>
          <t>색상
[필수]</t>
        </is>
      </c>
      <c r="D194" s="32"/>
      <c r="E194" s="34" t="inlineStr">
        <is>
          <t>수량
[필수]
[기본단위: 개]</t>
        </is>
      </c>
      <c r="F194" s="32"/>
      <c r="K194" s="34" t="inlineStr">
        <is>
          <t>모델명/품번
[선택]</t>
        </is>
      </c>
      <c r="L194" s="32"/>
      <c r="M194" s="34" t="inlineStr">
        <is>
          <t>전원공급방식
[선택]</t>
        </is>
      </c>
      <c r="N194" s="32" t="inlineStr">
        <is>
          <t>선택해주세요
(직접입력가능)</t>
        </is>
      </c>
      <c r="O194" s="34" t="inlineStr">
        <is>
          <t>방수 가능여부
[선택]</t>
        </is>
      </c>
      <c r="P194" s="32" t="inlineStr">
        <is>
          <t>선택해주세요
(직접입력가능)</t>
        </is>
      </c>
      <c r="Q194" s="34" t="inlineStr">
        <is>
          <t>충전시간
[선택]
[기본단위: 초]</t>
        </is>
      </c>
      <c r="R194" s="32"/>
      <c r="S194" s="34" t="inlineStr">
        <is>
          <t>사용시간
[선택]
[기본단위: 초]</t>
        </is>
      </c>
      <c r="T194" s="32"/>
      <c r="EU194" s="34" t="inlineStr">
        <is>
          <t>생활화학제품</t>
        </is>
      </c>
      <c r="EV194" s="32" t="inlineStr">
        <is>
          <t>품목 및 제품명</t>
        </is>
      </c>
      <c r="EW194" s="32" t="inlineStr">
        <is>
          <t>용도(표백제의 경우 계열을 함께표시) 및 제형</t>
        </is>
      </c>
      <c r="EX194" s="32" t="inlineStr">
        <is>
          <t>제조연월 및 유통기한 (유통기한의 경우 해당 없는 제품은 생략 가능)</t>
        </is>
      </c>
      <c r="EY194" s="32" t="inlineStr">
        <is>
          <t xml:space="preserve"> 중량∙용량∙매수∙크기</t>
        </is>
      </c>
      <c r="EZ194" s="32" t="inlineStr">
        <is>
          <t>효과,효능 (승인대상 제품에 한함)</t>
        </is>
      </c>
      <c r="FA194" s="32" t="inlineStr">
        <is>
          <t>수입자(수입제품에 한함), 제조국 및 제조사</t>
        </is>
      </c>
      <c r="FB194" s="32" t="inlineStr">
        <is>
          <t>어린이보호포장 대상제품 유무</t>
        </is>
      </c>
      <c r="FC19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94" s="32" t="inlineStr">
        <is>
          <t>사용상 주의사항</t>
        </is>
      </c>
      <c r="FE19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94" s="32" t="inlineStr">
        <is>
          <t>소비자상담 관련 전화번호</t>
        </is>
      </c>
    </row>
    <row r="195">
      <c r="A195" s="34" t="inlineStr">
        <is>
          <t>[66538] 반려/애완용품&gt;강아지/고양이 겸용&gt;미용/목욕&gt;이발기/브러쉬&gt;이발기 관리용품</t>
        </is>
      </c>
      <c r="B195" s="32" t="inlineStr">
        <is>
          <t>10.8</t>
        </is>
      </c>
      <c r="C195" s="34" t="inlineStr">
        <is>
          <t>색상
[필수]</t>
        </is>
      </c>
      <c r="D195" s="32"/>
      <c r="E195" s="34" t="inlineStr">
        <is>
          <t>수량
[필수]
[기본단위: 개]</t>
        </is>
      </c>
      <c r="F195" s="32"/>
      <c r="K195" s="34" t="inlineStr">
        <is>
          <t>모델명/품번
[선택]</t>
        </is>
      </c>
      <c r="L195" s="32"/>
      <c r="M195" s="34" t="inlineStr">
        <is>
          <t>전원공급방식
[선택]</t>
        </is>
      </c>
      <c r="N195" s="32" t="inlineStr">
        <is>
          <t>선택해주세요
(직접입력가능)</t>
        </is>
      </c>
      <c r="O195" s="34" t="inlineStr">
        <is>
          <t>방수 가능여부
[선택]</t>
        </is>
      </c>
      <c r="P195" s="32" t="inlineStr">
        <is>
          <t>선택해주세요
(직접입력가능)</t>
        </is>
      </c>
      <c r="Q195" s="34" t="inlineStr">
        <is>
          <t>충전시간
[선택]
[기본단위: 초]</t>
        </is>
      </c>
      <c r="R195" s="32"/>
      <c r="S195" s="34" t="inlineStr">
        <is>
          <t>사용시간
[선택]
[기본단위: 초]</t>
        </is>
      </c>
      <c r="T195" s="32"/>
      <c r="EU195" s="34" t="inlineStr">
        <is>
          <t>가정용 전기제품(냉장고/세탁기/식기세척기/전자레인지 등)</t>
        </is>
      </c>
      <c r="EV195" s="32" t="inlineStr">
        <is>
          <t>품명 및 모델명</t>
        </is>
      </c>
      <c r="EW195" s="32" t="inlineStr">
        <is>
          <t>KC 인증정보</t>
        </is>
      </c>
      <c r="EX195" s="32" t="inlineStr">
        <is>
          <t>정격전압, 소비전력</t>
        </is>
      </c>
      <c r="EY195" s="32" t="inlineStr">
        <is>
          <t>에너지소비효율등급</t>
        </is>
      </c>
      <c r="EZ195" s="32" t="inlineStr">
        <is>
          <t>출시년월</t>
        </is>
      </c>
      <c r="FA195" s="32" t="inlineStr">
        <is>
          <t>제조자(수입자)</t>
        </is>
      </c>
      <c r="FB195" s="32" t="inlineStr">
        <is>
          <t>제조국</t>
        </is>
      </c>
      <c r="FC195" s="32" t="inlineStr">
        <is>
          <t>크기,용량,형태</t>
        </is>
      </c>
      <c r="FD195" s="32" t="inlineStr">
        <is>
          <t>추가설치비용</t>
        </is>
      </c>
      <c r="FE195" s="32" t="inlineStr">
        <is>
          <t>품질보증기준</t>
        </is>
      </c>
      <c r="FF195" s="32" t="inlineStr">
        <is>
          <t>A/S 책임자와 전화번호</t>
        </is>
      </c>
    </row>
    <row r="196">
      <c r="A196" s="34" t="inlineStr">
        <is>
          <t>[66538] 반려/애완용품&gt;강아지/고양이 겸용&gt;미용/목욕&gt;이발기/브러쉬&gt;이발기 관리용품</t>
        </is>
      </c>
      <c r="B196" s="32" t="inlineStr">
        <is>
          <t>10.8</t>
        </is>
      </c>
      <c r="C196" s="34" t="inlineStr">
        <is>
          <t>색상
[필수]</t>
        </is>
      </c>
      <c r="D196" s="32"/>
      <c r="E196" s="34" t="inlineStr">
        <is>
          <t>수량
[필수]
[기본단위: 개]</t>
        </is>
      </c>
      <c r="F196" s="32"/>
      <c r="K196" s="34" t="inlineStr">
        <is>
          <t>모델명/품번
[선택]</t>
        </is>
      </c>
      <c r="L196" s="32"/>
      <c r="M196" s="34" t="inlineStr">
        <is>
          <t>전원공급방식
[선택]</t>
        </is>
      </c>
      <c r="N196" s="32" t="inlineStr">
        <is>
          <t>선택해주세요
(직접입력가능)</t>
        </is>
      </c>
      <c r="O196" s="34" t="inlineStr">
        <is>
          <t>방수 가능여부
[선택]</t>
        </is>
      </c>
      <c r="P196" s="32" t="inlineStr">
        <is>
          <t>선택해주세요
(직접입력가능)</t>
        </is>
      </c>
      <c r="Q196" s="34" t="inlineStr">
        <is>
          <t>충전시간
[선택]
[기본단위: 초]</t>
        </is>
      </c>
      <c r="R196" s="32"/>
      <c r="S196" s="34" t="inlineStr">
        <is>
          <t>사용시간
[선택]
[기본단위: 초]</t>
        </is>
      </c>
      <c r="T196" s="32"/>
      <c r="EU196" s="34" t="inlineStr">
        <is>
          <t>화장품</t>
        </is>
      </c>
      <c r="EV196" s="32" t="inlineStr">
        <is>
          <t>용량(중량)</t>
        </is>
      </c>
      <c r="EW196" s="32" t="inlineStr">
        <is>
          <t>제품 주요 사양</t>
        </is>
      </c>
      <c r="EX196" s="32" t="inlineStr">
        <is>
          <t>사용기한 또는 개봉 후 사용기간</t>
        </is>
      </c>
      <c r="EY196" s="32" t="inlineStr">
        <is>
          <t>사용방법</t>
        </is>
      </c>
      <c r="EZ196" s="32" t="inlineStr">
        <is>
          <t>화장품제조업자, 화장품책임판매업자 및 맞춤형화장품판매업자</t>
        </is>
      </c>
      <c r="FA196" s="32" t="inlineStr">
        <is>
          <t>제조국</t>
        </is>
      </c>
      <c r="FB196" s="32" t="inlineStr">
        <is>
          <t>화장품법에 따라 기재, 표시하여야 하는 모든 성분</t>
        </is>
      </c>
      <c r="FC196" s="32" t="inlineStr">
        <is>
          <t>화장품법에 따른 기능성 화장품 심사(또는 보고)를 필함 해당 유무</t>
        </is>
      </c>
      <c r="FD196" s="32" t="inlineStr">
        <is>
          <t>사용할 때 주의사항</t>
        </is>
      </c>
      <c r="FE196" s="32" t="inlineStr">
        <is>
          <t>품질보증기준</t>
        </is>
      </c>
      <c r="FF196" s="32" t="inlineStr">
        <is>
          <t>소비자상담관련 전화번호</t>
        </is>
      </c>
    </row>
    <row r="197">
      <c r="A197" s="34" t="inlineStr">
        <is>
          <t>[66538] 반려/애완용품&gt;강아지/고양이 겸용&gt;미용/목욕&gt;이발기/브러쉬&gt;이발기 관리용품</t>
        </is>
      </c>
      <c r="B197" s="32" t="inlineStr">
        <is>
          <t>10.8</t>
        </is>
      </c>
      <c r="C197" s="34" t="inlineStr">
        <is>
          <t>색상
[필수]</t>
        </is>
      </c>
      <c r="D197" s="32"/>
      <c r="E197" s="34" t="inlineStr">
        <is>
          <t>수량
[필수]
[기본단위: 개]</t>
        </is>
      </c>
      <c r="F197" s="32"/>
      <c r="K197" s="34" t="inlineStr">
        <is>
          <t>모델명/품번
[선택]</t>
        </is>
      </c>
      <c r="L197" s="32"/>
      <c r="M197" s="34" t="inlineStr">
        <is>
          <t>전원공급방식
[선택]</t>
        </is>
      </c>
      <c r="N197" s="32" t="inlineStr">
        <is>
          <t>선택해주세요
(직접입력가능)</t>
        </is>
      </c>
      <c r="O197" s="34" t="inlineStr">
        <is>
          <t>방수 가능여부
[선택]</t>
        </is>
      </c>
      <c r="P197" s="32" t="inlineStr">
        <is>
          <t>선택해주세요
(직접입력가능)</t>
        </is>
      </c>
      <c r="Q197" s="34" t="inlineStr">
        <is>
          <t>충전시간
[선택]
[기본단위: 초]</t>
        </is>
      </c>
      <c r="R197" s="32"/>
      <c r="S197" s="34" t="inlineStr">
        <is>
          <t>사용시간
[선택]
[기본단위: 초]</t>
        </is>
      </c>
      <c r="T197" s="32"/>
      <c r="EU197" s="34" t="inlineStr">
        <is>
          <t>살생물제품</t>
        </is>
      </c>
      <c r="EV197" s="32" t="inlineStr">
        <is>
          <t>제품명 및 살생물제품유형</t>
        </is>
      </c>
      <c r="EW197" s="32" t="inlineStr">
        <is>
          <t>유통기한</t>
        </is>
      </c>
      <c r="EX197" s="32" t="inlineStr">
        <is>
          <t>중량 또는 용량 및 표준사용량</t>
        </is>
      </c>
      <c r="EY197" s="32" t="inlineStr">
        <is>
          <t>효과, 효능</t>
        </is>
      </c>
      <c r="EZ197" s="32" t="inlineStr">
        <is>
          <t>사용대상자 및 사용범위</t>
        </is>
      </c>
      <c r="FA197" s="32" t="inlineStr">
        <is>
          <t>수입자(수입제품에 한함), 제조국 및 제조사</t>
        </is>
      </c>
      <c r="FB197" s="32" t="inlineStr">
        <is>
          <t>어린이보호포장 대상제품 유무</t>
        </is>
      </c>
      <c r="FC197" s="32" t="inlineStr">
        <is>
          <t>살생물물질, 나노물질, 기타 화학물질(유해화학물질 또는 중점관리물질)의 명칭</t>
        </is>
      </c>
      <c r="FD197" s="32" t="inlineStr">
        <is>
          <t>제품 유해성, 위해성 표시</t>
        </is>
      </c>
      <c r="FE197" s="32" t="inlineStr">
        <is>
          <t>사용방법 및 사용상 주의사항</t>
        </is>
      </c>
      <c r="FF197" s="32" t="inlineStr">
        <is>
          <t>승인번호</t>
        </is>
      </c>
      <c r="FG197" s="32" t="inlineStr">
        <is>
          <t>소비자상담 관련 전화번호</t>
        </is>
      </c>
    </row>
    <row r="198">
      <c r="A198" s="34" t="inlineStr">
        <is>
          <t>[65959] 반려/애완용품&gt;강아지/고양이 겸용&gt;미용/목욕&gt;이발기/브러쉬&gt;털 제거/청소용품</t>
        </is>
      </c>
      <c r="B198" s="32" t="inlineStr">
        <is>
          <t>10.8</t>
        </is>
      </c>
      <c r="C198" s="34" t="inlineStr">
        <is>
          <t>색상
[필수]</t>
        </is>
      </c>
      <c r="D198" s="32"/>
      <c r="E198" s="34" t="inlineStr">
        <is>
          <t>수량
[선택]
[기본단위: 개]</t>
        </is>
      </c>
      <c r="F198" s="32"/>
      <c r="K198" s="34" t="inlineStr">
        <is>
          <t>대형견용 여부
[선택]</t>
        </is>
      </c>
      <c r="L198" s="32" t="inlineStr">
        <is>
          <t>선택해주세요
(직접입력가능)</t>
        </is>
      </c>
      <c r="EU198" s="34" t="inlineStr">
        <is>
          <t>소형전자(MP3/전자사전 등)</t>
        </is>
      </c>
      <c r="EV198" s="32" t="inlineStr">
        <is>
          <t>품명 및 모델명</t>
        </is>
      </c>
      <c r="EW198" s="32" t="inlineStr">
        <is>
          <t>KC 인증정보</t>
        </is>
      </c>
      <c r="EX198" s="32" t="inlineStr">
        <is>
          <t>정격전압, 소비전력</t>
        </is>
      </c>
      <c r="EY198" s="32" t="inlineStr">
        <is>
          <t>출시년월</t>
        </is>
      </c>
      <c r="EZ198" s="32" t="inlineStr">
        <is>
          <t>제조자(수입자)</t>
        </is>
      </c>
      <c r="FA198" s="32" t="inlineStr">
        <is>
          <t>제조국</t>
        </is>
      </c>
      <c r="FB198" s="32" t="inlineStr">
        <is>
          <t>크기</t>
        </is>
      </c>
      <c r="FC198" s="32" t="inlineStr">
        <is>
          <t>무게</t>
        </is>
      </c>
      <c r="FD198" s="32" t="inlineStr">
        <is>
          <t>주요 사양</t>
        </is>
      </c>
      <c r="FE198" s="32" t="inlineStr">
        <is>
          <t>품질보증기준</t>
        </is>
      </c>
      <c r="FF198" s="32" t="inlineStr">
        <is>
          <t>A/S 책임자와 전화번호</t>
        </is>
      </c>
    </row>
    <row r="199">
      <c r="A199" s="34" t="inlineStr">
        <is>
          <t>[65959] 반려/애완용품&gt;강아지/고양이 겸용&gt;미용/목욕&gt;이발기/브러쉬&gt;털 제거/청소용품</t>
        </is>
      </c>
      <c r="B199" s="32" t="inlineStr">
        <is>
          <t>10.8</t>
        </is>
      </c>
      <c r="C199" s="34" t="inlineStr">
        <is>
          <t>색상
[필수]</t>
        </is>
      </c>
      <c r="D199" s="32"/>
      <c r="E199" s="34" t="inlineStr">
        <is>
          <t>수량
[선택]
[기본단위: 개]</t>
        </is>
      </c>
      <c r="F199" s="32"/>
      <c r="K199" s="34" t="inlineStr">
        <is>
          <t>대형견용 여부
[선택]</t>
        </is>
      </c>
      <c r="L199" s="32" t="inlineStr">
        <is>
          <t>선택해주세요
(직접입력가능)</t>
        </is>
      </c>
      <c r="EU199" s="34" t="inlineStr">
        <is>
          <t>기타 재화</t>
        </is>
      </c>
      <c r="EV199" s="32" t="inlineStr">
        <is>
          <t>품명 및 모델명</t>
        </is>
      </c>
      <c r="EW199" s="32" t="inlineStr">
        <is>
          <t>인증/허가 사항</t>
        </is>
      </c>
      <c r="EX199" s="32" t="inlineStr">
        <is>
          <t>제조국(원산지)</t>
        </is>
      </c>
      <c r="EY199" s="32" t="inlineStr">
        <is>
          <t>제조자(수입자)</t>
        </is>
      </c>
      <c r="EZ199" s="32" t="inlineStr">
        <is>
          <t>소비자상담 관련 전화번호</t>
        </is>
      </c>
    </row>
    <row r="200">
      <c r="A200" s="34" t="inlineStr">
        <is>
          <t>[65959] 반려/애완용품&gt;강아지/고양이 겸용&gt;미용/목욕&gt;이발기/브러쉬&gt;털 제거/청소용품</t>
        </is>
      </c>
      <c r="B200" s="32" t="inlineStr">
        <is>
          <t>10.8</t>
        </is>
      </c>
      <c r="C200" s="34" t="inlineStr">
        <is>
          <t>색상
[필수]</t>
        </is>
      </c>
      <c r="D200" s="32"/>
      <c r="E200" s="34" t="inlineStr">
        <is>
          <t>수량
[선택]
[기본단위: 개]</t>
        </is>
      </c>
      <c r="F200" s="32"/>
      <c r="K200" s="34" t="inlineStr">
        <is>
          <t>대형견용 여부
[선택]</t>
        </is>
      </c>
      <c r="L200" s="32" t="inlineStr">
        <is>
          <t>선택해주세요
(직접입력가능)</t>
        </is>
      </c>
      <c r="EU200" s="34" t="inlineStr">
        <is>
          <t>가정용 전기제품(냉장고/세탁기/식기세척기/전자레인지 등)</t>
        </is>
      </c>
      <c r="EV200" s="32" t="inlineStr">
        <is>
          <t>품명 및 모델명</t>
        </is>
      </c>
      <c r="EW200" s="32" t="inlineStr">
        <is>
          <t>KC 인증정보</t>
        </is>
      </c>
      <c r="EX200" s="32" t="inlineStr">
        <is>
          <t>정격전압, 소비전력</t>
        </is>
      </c>
      <c r="EY200" s="32" t="inlineStr">
        <is>
          <t>에너지소비효율등급</t>
        </is>
      </c>
      <c r="EZ200" s="32" t="inlineStr">
        <is>
          <t>출시년월</t>
        </is>
      </c>
      <c r="FA200" s="32" t="inlineStr">
        <is>
          <t>제조자(수입자)</t>
        </is>
      </c>
      <c r="FB200" s="32" t="inlineStr">
        <is>
          <t>제조국</t>
        </is>
      </c>
      <c r="FC200" s="32" t="inlineStr">
        <is>
          <t>크기,용량,형태</t>
        </is>
      </c>
      <c r="FD200" s="32" t="inlineStr">
        <is>
          <t>추가설치비용</t>
        </is>
      </c>
      <c r="FE200" s="32" t="inlineStr">
        <is>
          <t>품질보증기준</t>
        </is>
      </c>
      <c r="FF200" s="32" t="inlineStr">
        <is>
          <t>A/S 책임자와 전화번호</t>
        </is>
      </c>
    </row>
    <row r="201">
      <c r="A201" s="34" t="inlineStr">
        <is>
          <t>[65941] 반려/애완용품&gt;강아지/고양이 겸용&gt;미용/목욕&gt;트리트먼트/에센스</t>
        </is>
      </c>
      <c r="B201" s="32" t="inlineStr">
        <is>
          <t>10.8</t>
        </is>
      </c>
      <c r="C201" s="34" t="inlineStr">
        <is>
          <t>수량
[필수]
[기본단위: 개]</t>
        </is>
      </c>
      <c r="D201" s="32"/>
      <c r="E201" s="35" t="inlineStr">
        <is>
          <t>(택1) 개당 중량
[선택]
[기본단위: g]</t>
        </is>
      </c>
      <c r="F201" s="32"/>
      <c r="G201" s="35" t="inlineStr">
        <is>
          <t>(택1) 개당 용량
[선택]
[기본단위: ml]</t>
        </is>
      </c>
      <c r="H201" s="32"/>
      <c r="K201" s="34" t="inlineStr">
        <is>
          <t>유기농/오가닉 여부
[선택]</t>
        </is>
      </c>
      <c r="L201" s="32" t="inlineStr">
        <is>
          <t>선택해주세요
(직접입력가능)</t>
        </is>
      </c>
      <c r="M201" s="34" t="inlineStr">
        <is>
          <t>총 용량
[선택]
[기본단위: ml]</t>
        </is>
      </c>
      <c r="N201" s="32"/>
      <c r="O201" s="34" t="inlineStr">
        <is>
          <t>해충관리여부
[선택]</t>
        </is>
      </c>
      <c r="P201" s="32" t="inlineStr">
        <is>
          <t>선택해주세요
(직접입력가능)</t>
        </is>
      </c>
      <c r="Q201" s="34" t="inlineStr">
        <is>
          <t>비듬관리여부
[선택]</t>
        </is>
      </c>
      <c r="R201" s="32" t="inlineStr">
        <is>
          <t>선택해주세요
(직접입력가능)</t>
        </is>
      </c>
      <c r="S201" s="34" t="inlineStr">
        <is>
          <t>뷰티 향
[선택]</t>
        </is>
      </c>
      <c r="T201" s="32" t="inlineStr">
        <is>
          <t>선택해주세요
(직접입력가능)</t>
        </is>
      </c>
      <c r="U201" s="34" t="inlineStr">
        <is>
          <t>피부고민
[선택]</t>
        </is>
      </c>
      <c r="V201" s="32" t="inlineStr">
        <is>
          <t>선택해주세요
(직접입력가능)</t>
        </is>
      </c>
      <c r="W201" s="34" t="inlineStr">
        <is>
          <t>비누 종류
[선택]</t>
        </is>
      </c>
      <c r="X201" s="32" t="inlineStr">
        <is>
          <t>선택해주세요
(직접입력가능)</t>
        </is>
      </c>
      <c r="Y201" s="34" t="inlineStr">
        <is>
          <t>비누 사용대상
[선택]</t>
        </is>
      </c>
      <c r="Z201" s="32" t="inlineStr">
        <is>
          <t>선택해주세요
(직접입력가능)</t>
        </is>
      </c>
      <c r="EU201" s="34" t="inlineStr">
        <is>
          <t>기타 재화</t>
        </is>
      </c>
      <c r="EV201" s="32" t="inlineStr">
        <is>
          <t>품명 및 모델명</t>
        </is>
      </c>
      <c r="EW201" s="32" t="inlineStr">
        <is>
          <t>인증/허가 사항</t>
        </is>
      </c>
      <c r="EX201" s="32" t="inlineStr">
        <is>
          <t>제조국(원산지)</t>
        </is>
      </c>
      <c r="EY201" s="32" t="inlineStr">
        <is>
          <t>제조자(수입자)</t>
        </is>
      </c>
      <c r="EZ201" s="32" t="inlineStr">
        <is>
          <t>소비자상담 관련 전화번호</t>
        </is>
      </c>
    </row>
    <row r="202">
      <c r="A202" s="34" t="inlineStr">
        <is>
          <t>[65941] 반려/애완용품&gt;강아지/고양이 겸용&gt;미용/목욕&gt;트리트먼트/에센스</t>
        </is>
      </c>
      <c r="B202" s="32" t="inlineStr">
        <is>
          <t>10.8</t>
        </is>
      </c>
      <c r="C202" s="34" t="inlineStr">
        <is>
          <t>수량
[필수]
[기본단위: 개]</t>
        </is>
      </c>
      <c r="D202" s="32"/>
      <c r="E202" s="35" t="inlineStr">
        <is>
          <t>(택1) 개당 중량
[선택]
[기본단위: g]</t>
        </is>
      </c>
      <c r="F202" s="32"/>
      <c r="G202" s="35" t="inlineStr">
        <is>
          <t>(택1) 개당 용량
[선택]
[기본단위: ml]</t>
        </is>
      </c>
      <c r="H202" s="32"/>
      <c r="K202" s="34" t="inlineStr">
        <is>
          <t>유기농/오가닉 여부
[선택]</t>
        </is>
      </c>
      <c r="L202" s="32" t="inlineStr">
        <is>
          <t>선택해주세요
(직접입력가능)</t>
        </is>
      </c>
      <c r="M202" s="34" t="inlineStr">
        <is>
          <t>총 용량
[선택]
[기본단위: ml]</t>
        </is>
      </c>
      <c r="N202" s="32"/>
      <c r="O202" s="34" t="inlineStr">
        <is>
          <t>해충관리여부
[선택]</t>
        </is>
      </c>
      <c r="P202" s="32" t="inlineStr">
        <is>
          <t>선택해주세요
(직접입력가능)</t>
        </is>
      </c>
      <c r="Q202" s="34" t="inlineStr">
        <is>
          <t>비듬관리여부
[선택]</t>
        </is>
      </c>
      <c r="R202" s="32" t="inlineStr">
        <is>
          <t>선택해주세요
(직접입력가능)</t>
        </is>
      </c>
      <c r="S202" s="34" t="inlineStr">
        <is>
          <t>뷰티 향
[선택]</t>
        </is>
      </c>
      <c r="T202" s="32" t="inlineStr">
        <is>
          <t>선택해주세요
(직접입력가능)</t>
        </is>
      </c>
      <c r="U202" s="34" t="inlineStr">
        <is>
          <t>피부고민
[선택]</t>
        </is>
      </c>
      <c r="V202" s="32" t="inlineStr">
        <is>
          <t>선택해주세요
(직접입력가능)</t>
        </is>
      </c>
      <c r="W202" s="34" t="inlineStr">
        <is>
          <t>비누 종류
[선택]</t>
        </is>
      </c>
      <c r="X202" s="32" t="inlineStr">
        <is>
          <t>선택해주세요
(직접입력가능)</t>
        </is>
      </c>
      <c r="Y202" s="34" t="inlineStr">
        <is>
          <t>비누 사용대상
[선택]</t>
        </is>
      </c>
      <c r="Z202" s="32" t="inlineStr">
        <is>
          <t>선택해주세요
(직접입력가능)</t>
        </is>
      </c>
      <c r="EU202" s="34" t="inlineStr">
        <is>
          <t>생활화학제품</t>
        </is>
      </c>
      <c r="EV202" s="32" t="inlineStr">
        <is>
          <t>품목 및 제품명</t>
        </is>
      </c>
      <c r="EW202" s="32" t="inlineStr">
        <is>
          <t>용도(표백제의 경우 계열을 함께표시) 및 제형</t>
        </is>
      </c>
      <c r="EX202" s="32" t="inlineStr">
        <is>
          <t>제조연월 및 유통기한 (유통기한의 경우 해당 없는 제품은 생략 가능)</t>
        </is>
      </c>
      <c r="EY202" s="32" t="inlineStr">
        <is>
          <t xml:space="preserve"> 중량∙용량∙매수∙크기</t>
        </is>
      </c>
      <c r="EZ202" s="32" t="inlineStr">
        <is>
          <t>효과,효능 (승인대상 제품에 한함)</t>
        </is>
      </c>
      <c r="FA202" s="32" t="inlineStr">
        <is>
          <t>수입자(수입제품에 한함), 제조국 및 제조사</t>
        </is>
      </c>
      <c r="FB202" s="32" t="inlineStr">
        <is>
          <t>어린이보호포장 대상제품 유무</t>
        </is>
      </c>
      <c r="FC202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202" s="32" t="inlineStr">
        <is>
          <t>사용상 주의사항</t>
        </is>
      </c>
      <c r="FE202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202" s="32" t="inlineStr">
        <is>
          <t>소비자상담 관련 전화번호</t>
        </is>
      </c>
    </row>
    <row r="203">
      <c r="A203" s="34" t="inlineStr">
        <is>
          <t>[65941] 반려/애완용품&gt;강아지/고양이 겸용&gt;미용/목욕&gt;트리트먼트/에센스</t>
        </is>
      </c>
      <c r="B203" s="32" t="inlineStr">
        <is>
          <t>10.8</t>
        </is>
      </c>
      <c r="C203" s="34" t="inlineStr">
        <is>
          <t>수량
[필수]
[기본단위: 개]</t>
        </is>
      </c>
      <c r="D203" s="32"/>
      <c r="E203" s="35" t="inlineStr">
        <is>
          <t>(택1) 개당 중량
[선택]
[기본단위: g]</t>
        </is>
      </c>
      <c r="F203" s="32"/>
      <c r="G203" s="35" t="inlineStr">
        <is>
          <t>(택1) 개당 용량
[선택]
[기본단위: ml]</t>
        </is>
      </c>
      <c r="H203" s="32"/>
      <c r="K203" s="34" t="inlineStr">
        <is>
          <t>유기농/오가닉 여부
[선택]</t>
        </is>
      </c>
      <c r="L203" s="32" t="inlineStr">
        <is>
          <t>선택해주세요
(직접입력가능)</t>
        </is>
      </c>
      <c r="M203" s="34" t="inlineStr">
        <is>
          <t>총 용량
[선택]
[기본단위: ml]</t>
        </is>
      </c>
      <c r="N203" s="32"/>
      <c r="O203" s="34" t="inlineStr">
        <is>
          <t>해충관리여부
[선택]</t>
        </is>
      </c>
      <c r="P203" s="32" t="inlineStr">
        <is>
          <t>선택해주세요
(직접입력가능)</t>
        </is>
      </c>
      <c r="Q203" s="34" t="inlineStr">
        <is>
          <t>비듬관리여부
[선택]</t>
        </is>
      </c>
      <c r="R203" s="32" t="inlineStr">
        <is>
          <t>선택해주세요
(직접입력가능)</t>
        </is>
      </c>
      <c r="S203" s="34" t="inlineStr">
        <is>
          <t>뷰티 향
[선택]</t>
        </is>
      </c>
      <c r="T203" s="32" t="inlineStr">
        <is>
          <t>선택해주세요
(직접입력가능)</t>
        </is>
      </c>
      <c r="U203" s="34" t="inlineStr">
        <is>
          <t>피부고민
[선택]</t>
        </is>
      </c>
      <c r="V203" s="32" t="inlineStr">
        <is>
          <t>선택해주세요
(직접입력가능)</t>
        </is>
      </c>
      <c r="W203" s="34" t="inlineStr">
        <is>
          <t>비누 종류
[선택]</t>
        </is>
      </c>
      <c r="X203" s="32" t="inlineStr">
        <is>
          <t>선택해주세요
(직접입력가능)</t>
        </is>
      </c>
      <c r="Y203" s="34" t="inlineStr">
        <is>
          <t>비누 사용대상
[선택]</t>
        </is>
      </c>
      <c r="Z203" s="32" t="inlineStr">
        <is>
          <t>선택해주세요
(직접입력가능)</t>
        </is>
      </c>
      <c r="EU203" s="34" t="inlineStr">
        <is>
          <t>기타 재화(유통기간)</t>
        </is>
      </c>
      <c r="EV203" s="32" t="inlineStr">
        <is>
          <t>품명 및 모델명</t>
        </is>
      </c>
      <c r="EW203" s="32" t="inlineStr">
        <is>
          <t>인증사항</t>
        </is>
      </c>
      <c r="EX203" s="32" t="inlineStr">
        <is>
          <t>제조연월일, 유통기한 또는 품질유지기한</t>
        </is>
      </c>
      <c r="EY203" s="32" t="inlineStr">
        <is>
          <t>제조국(원산지)</t>
        </is>
      </c>
      <c r="EZ203" s="32" t="inlineStr">
        <is>
          <t>제조자(수입자)</t>
        </is>
      </c>
      <c r="FA203" s="32" t="inlineStr">
        <is>
          <t>소비자상담 관련 전화번호</t>
        </is>
      </c>
    </row>
    <row r="204">
      <c r="A204" s="34" t="inlineStr">
        <is>
          <t>[65941] 반려/애완용품&gt;강아지/고양이 겸용&gt;미용/목욕&gt;트리트먼트/에센스</t>
        </is>
      </c>
      <c r="B204" s="32" t="inlineStr">
        <is>
          <t>10.8</t>
        </is>
      </c>
      <c r="C204" s="34" t="inlineStr">
        <is>
          <t>수량
[필수]
[기본단위: 개]</t>
        </is>
      </c>
      <c r="D204" s="32"/>
      <c r="E204" s="35" t="inlineStr">
        <is>
          <t>(택1) 개당 중량
[선택]
[기본단위: g]</t>
        </is>
      </c>
      <c r="F204" s="32"/>
      <c r="G204" s="35" t="inlineStr">
        <is>
          <t>(택1) 개당 용량
[선택]
[기본단위: ml]</t>
        </is>
      </c>
      <c r="H204" s="32"/>
      <c r="K204" s="34" t="inlineStr">
        <is>
          <t>유기농/오가닉 여부
[선택]</t>
        </is>
      </c>
      <c r="L204" s="32" t="inlineStr">
        <is>
          <t>선택해주세요
(직접입력가능)</t>
        </is>
      </c>
      <c r="M204" s="34" t="inlineStr">
        <is>
          <t>총 용량
[선택]
[기본단위: ml]</t>
        </is>
      </c>
      <c r="N204" s="32"/>
      <c r="O204" s="34" t="inlineStr">
        <is>
          <t>해충관리여부
[선택]</t>
        </is>
      </c>
      <c r="P204" s="32" t="inlineStr">
        <is>
          <t>선택해주세요
(직접입력가능)</t>
        </is>
      </c>
      <c r="Q204" s="34" t="inlineStr">
        <is>
          <t>비듬관리여부
[선택]</t>
        </is>
      </c>
      <c r="R204" s="32" t="inlineStr">
        <is>
          <t>선택해주세요
(직접입력가능)</t>
        </is>
      </c>
      <c r="S204" s="34" t="inlineStr">
        <is>
          <t>뷰티 향
[선택]</t>
        </is>
      </c>
      <c r="T204" s="32" t="inlineStr">
        <is>
          <t>선택해주세요
(직접입력가능)</t>
        </is>
      </c>
      <c r="U204" s="34" t="inlineStr">
        <is>
          <t>피부고민
[선택]</t>
        </is>
      </c>
      <c r="V204" s="32" t="inlineStr">
        <is>
          <t>선택해주세요
(직접입력가능)</t>
        </is>
      </c>
      <c r="W204" s="34" t="inlineStr">
        <is>
          <t>비누 종류
[선택]</t>
        </is>
      </c>
      <c r="X204" s="32" t="inlineStr">
        <is>
          <t>선택해주세요
(직접입력가능)</t>
        </is>
      </c>
      <c r="Y204" s="34" t="inlineStr">
        <is>
          <t>비누 사용대상
[선택]</t>
        </is>
      </c>
      <c r="Z204" s="32" t="inlineStr">
        <is>
          <t>선택해주세요
(직접입력가능)</t>
        </is>
      </c>
      <c r="EU204" s="34" t="inlineStr">
        <is>
          <t>화장품</t>
        </is>
      </c>
      <c r="EV204" s="32" t="inlineStr">
        <is>
          <t>용량(중량)</t>
        </is>
      </c>
      <c r="EW204" s="32" t="inlineStr">
        <is>
          <t>제품 주요 사양</t>
        </is>
      </c>
      <c r="EX204" s="32" t="inlineStr">
        <is>
          <t>사용기한 또는 개봉 후 사용기간</t>
        </is>
      </c>
      <c r="EY204" s="32" t="inlineStr">
        <is>
          <t>사용방법</t>
        </is>
      </c>
      <c r="EZ204" s="32" t="inlineStr">
        <is>
          <t>화장품제조업자, 화장품책임판매업자 및 맞춤형화장품판매업자</t>
        </is>
      </c>
      <c r="FA204" s="32" t="inlineStr">
        <is>
          <t>제조국</t>
        </is>
      </c>
      <c r="FB204" s="32" t="inlineStr">
        <is>
          <t>화장품법에 따라 기재, 표시하여야 하는 모든 성분</t>
        </is>
      </c>
      <c r="FC204" s="32" t="inlineStr">
        <is>
          <t>화장품법에 따른 기능성 화장품 심사(또는 보고)를 필함 해당 유무</t>
        </is>
      </c>
      <c r="FD204" s="32" t="inlineStr">
        <is>
          <t>사용할 때 주의사항</t>
        </is>
      </c>
      <c r="FE204" s="32" t="inlineStr">
        <is>
          <t>품질보증기준</t>
        </is>
      </c>
      <c r="FF204" s="32" t="inlineStr">
        <is>
          <t>소비자상담관련 전화번호</t>
        </is>
      </c>
    </row>
    <row r="205">
      <c r="A205" s="34" t="inlineStr">
        <is>
          <t>[110572] 반려/애완용품&gt;강아지/고양이 겸용&gt;반려동물전용가전&gt;기타 반려동물전용가전</t>
        </is>
      </c>
      <c r="B205" s="32" t="inlineStr">
        <is>
          <t>10.8</t>
        </is>
      </c>
      <c r="C205" s="34" t="inlineStr">
        <is>
          <t>색상
[필수]</t>
        </is>
      </c>
      <c r="D205" s="32"/>
      <c r="E205" s="34" t="inlineStr">
        <is>
          <t>모델명/품번
[선택]</t>
        </is>
      </c>
      <c r="F205" s="32"/>
      <c r="K205" s="34" t="inlineStr">
        <is>
          <t>캣닢/마따따비 향 유무
[선택]</t>
        </is>
      </c>
      <c r="L205" s="32" t="inlineStr">
        <is>
          <t>선택해주세요
(직접입력가능)</t>
        </is>
      </c>
      <c r="M205" s="34" t="inlineStr">
        <is>
          <t>소리 유무
[선택]</t>
        </is>
      </c>
      <c r="N205" s="32" t="inlineStr">
        <is>
          <t>선택해주세요
(직접입력가능)</t>
        </is>
      </c>
      <c r="O205" s="34" t="inlineStr">
        <is>
          <t>세트여부
[선택]</t>
        </is>
      </c>
      <c r="P205" s="32" t="inlineStr">
        <is>
          <t>선택해주세요
(직접입력가능)</t>
        </is>
      </c>
      <c r="Q205" s="34" t="inlineStr">
        <is>
          <t>빗살캡 포함 여부
[선택]</t>
        </is>
      </c>
      <c r="R205" s="32" t="inlineStr">
        <is>
          <t>선택해주세요
(직접입력가능)</t>
        </is>
      </c>
      <c r="S205" s="34" t="inlineStr">
        <is>
          <t>이발기 사용대상
[선택]</t>
        </is>
      </c>
      <c r="T205" s="32" t="inlineStr">
        <is>
          <t>선택해주세요
(직접입력가능)</t>
        </is>
      </c>
      <c r="U205" s="34" t="inlineStr">
        <is>
          <t>사용시간
[선택]
[기본단위: 초]</t>
        </is>
      </c>
      <c r="V205" s="32"/>
      <c r="W205" s="34" t="inlineStr">
        <is>
          <t>충전시간
[선택]
[기본단위: 초]</t>
        </is>
      </c>
      <c r="X205" s="32"/>
      <c r="Y205" s="34" t="inlineStr">
        <is>
          <t>방수 가능여부
[선택]</t>
        </is>
      </c>
      <c r="Z205" s="32" t="inlineStr">
        <is>
          <t>선택해주세요
(직접입력가능)</t>
        </is>
      </c>
      <c r="AA205" s="34" t="inlineStr">
        <is>
          <t>날 분리가능여부
[선택]</t>
        </is>
      </c>
      <c r="AB205" s="32" t="inlineStr">
        <is>
          <t>선택해주세요
(직접입력가능)</t>
        </is>
      </c>
      <c r="AC205" s="34" t="inlineStr">
        <is>
          <t>전원공급방식
[선택]</t>
        </is>
      </c>
      <c r="AD205" s="32" t="inlineStr">
        <is>
          <t>선택해주세요
(직접입력가능)</t>
        </is>
      </c>
      <c r="EU205" s="34" t="inlineStr">
        <is>
          <t>소형전자(MP3/전자사전 등)</t>
        </is>
      </c>
      <c r="EV205" s="32" t="inlineStr">
        <is>
          <t>품명 및 모델명</t>
        </is>
      </c>
      <c r="EW205" s="32" t="inlineStr">
        <is>
          <t>KC 인증정보</t>
        </is>
      </c>
      <c r="EX205" s="32" t="inlineStr">
        <is>
          <t>정격전압, 소비전력</t>
        </is>
      </c>
      <c r="EY205" s="32" t="inlineStr">
        <is>
          <t>출시년월</t>
        </is>
      </c>
      <c r="EZ205" s="32" t="inlineStr">
        <is>
          <t>제조자(수입자)</t>
        </is>
      </c>
      <c r="FA205" s="32" t="inlineStr">
        <is>
          <t>제조국</t>
        </is>
      </c>
      <c r="FB205" s="32" t="inlineStr">
        <is>
          <t>크기</t>
        </is>
      </c>
      <c r="FC205" s="32" t="inlineStr">
        <is>
          <t>무게</t>
        </is>
      </c>
      <c r="FD205" s="32" t="inlineStr">
        <is>
          <t>주요 사양</t>
        </is>
      </c>
      <c r="FE205" s="32" t="inlineStr">
        <is>
          <t>품질보증기준</t>
        </is>
      </c>
      <c r="FF205" s="32" t="inlineStr">
        <is>
          <t>A/S 책임자와 전화번호</t>
        </is>
      </c>
    </row>
    <row r="206">
      <c r="A206" s="34" t="inlineStr">
        <is>
          <t>[110572] 반려/애완용품&gt;강아지/고양이 겸용&gt;반려동물전용가전&gt;기타 반려동물전용가전</t>
        </is>
      </c>
      <c r="B206" s="32" t="inlineStr">
        <is>
          <t>10.8</t>
        </is>
      </c>
      <c r="C206" s="34" t="inlineStr">
        <is>
          <t>색상
[필수]</t>
        </is>
      </c>
      <c r="D206" s="32"/>
      <c r="E206" s="34" t="inlineStr">
        <is>
          <t>모델명/품번
[선택]</t>
        </is>
      </c>
      <c r="F206" s="32"/>
      <c r="K206" s="34" t="inlineStr">
        <is>
          <t>캣닢/마따따비 향 유무
[선택]</t>
        </is>
      </c>
      <c r="L206" s="32" t="inlineStr">
        <is>
          <t>선택해주세요
(직접입력가능)</t>
        </is>
      </c>
      <c r="M206" s="34" t="inlineStr">
        <is>
          <t>소리 유무
[선택]</t>
        </is>
      </c>
      <c r="N206" s="32" t="inlineStr">
        <is>
          <t>선택해주세요
(직접입력가능)</t>
        </is>
      </c>
      <c r="O206" s="34" t="inlineStr">
        <is>
          <t>세트여부
[선택]</t>
        </is>
      </c>
      <c r="P206" s="32" t="inlineStr">
        <is>
          <t>선택해주세요
(직접입력가능)</t>
        </is>
      </c>
      <c r="Q206" s="34" t="inlineStr">
        <is>
          <t>빗살캡 포함 여부
[선택]</t>
        </is>
      </c>
      <c r="R206" s="32" t="inlineStr">
        <is>
          <t>선택해주세요
(직접입력가능)</t>
        </is>
      </c>
      <c r="S206" s="34" t="inlineStr">
        <is>
          <t>이발기 사용대상
[선택]</t>
        </is>
      </c>
      <c r="T206" s="32" t="inlineStr">
        <is>
          <t>선택해주세요
(직접입력가능)</t>
        </is>
      </c>
      <c r="U206" s="34" t="inlineStr">
        <is>
          <t>사용시간
[선택]
[기본단위: 초]</t>
        </is>
      </c>
      <c r="V206" s="32"/>
      <c r="W206" s="34" t="inlineStr">
        <is>
          <t>충전시간
[선택]
[기본단위: 초]</t>
        </is>
      </c>
      <c r="X206" s="32"/>
      <c r="Y206" s="34" t="inlineStr">
        <is>
          <t>방수 가능여부
[선택]</t>
        </is>
      </c>
      <c r="Z206" s="32" t="inlineStr">
        <is>
          <t>선택해주세요
(직접입력가능)</t>
        </is>
      </c>
      <c r="AA206" s="34" t="inlineStr">
        <is>
          <t>날 분리가능여부
[선택]</t>
        </is>
      </c>
      <c r="AB206" s="32" t="inlineStr">
        <is>
          <t>선택해주세요
(직접입력가능)</t>
        </is>
      </c>
      <c r="AC206" s="34" t="inlineStr">
        <is>
          <t>전원공급방식
[선택]</t>
        </is>
      </c>
      <c r="AD206" s="32" t="inlineStr">
        <is>
          <t>선택해주세요
(직접입력가능)</t>
        </is>
      </c>
      <c r="EU206" s="34" t="inlineStr">
        <is>
          <t>기타 재화</t>
        </is>
      </c>
      <c r="EV206" s="32" t="inlineStr">
        <is>
          <t>품명 및 모델명</t>
        </is>
      </c>
      <c r="EW206" s="32" t="inlineStr">
        <is>
          <t>인증/허가 사항</t>
        </is>
      </c>
      <c r="EX206" s="32" t="inlineStr">
        <is>
          <t>제조국(원산지)</t>
        </is>
      </c>
      <c r="EY206" s="32" t="inlineStr">
        <is>
          <t>제조자(수입자)</t>
        </is>
      </c>
      <c r="EZ206" s="32" t="inlineStr">
        <is>
          <t>소비자상담 관련 전화번호</t>
        </is>
      </c>
    </row>
    <row r="207">
      <c r="A207" s="34" t="inlineStr">
        <is>
          <t>[110572] 반려/애완용품&gt;강아지/고양이 겸용&gt;반려동물전용가전&gt;기타 반려동물전용가전</t>
        </is>
      </c>
      <c r="B207" s="32" t="inlineStr">
        <is>
          <t>10.8</t>
        </is>
      </c>
      <c r="C207" s="34" t="inlineStr">
        <is>
          <t>색상
[필수]</t>
        </is>
      </c>
      <c r="D207" s="32"/>
      <c r="E207" s="34" t="inlineStr">
        <is>
          <t>모델명/품번
[선택]</t>
        </is>
      </c>
      <c r="F207" s="32"/>
      <c r="K207" s="34" t="inlineStr">
        <is>
          <t>캣닢/마따따비 향 유무
[선택]</t>
        </is>
      </c>
      <c r="L207" s="32" t="inlineStr">
        <is>
          <t>선택해주세요
(직접입력가능)</t>
        </is>
      </c>
      <c r="M207" s="34" t="inlineStr">
        <is>
          <t>소리 유무
[선택]</t>
        </is>
      </c>
      <c r="N207" s="32" t="inlineStr">
        <is>
          <t>선택해주세요
(직접입력가능)</t>
        </is>
      </c>
      <c r="O207" s="34" t="inlineStr">
        <is>
          <t>세트여부
[선택]</t>
        </is>
      </c>
      <c r="P207" s="32" t="inlineStr">
        <is>
          <t>선택해주세요
(직접입력가능)</t>
        </is>
      </c>
      <c r="Q207" s="34" t="inlineStr">
        <is>
          <t>빗살캡 포함 여부
[선택]</t>
        </is>
      </c>
      <c r="R207" s="32" t="inlineStr">
        <is>
          <t>선택해주세요
(직접입력가능)</t>
        </is>
      </c>
      <c r="S207" s="34" t="inlineStr">
        <is>
          <t>이발기 사용대상
[선택]</t>
        </is>
      </c>
      <c r="T207" s="32" t="inlineStr">
        <is>
          <t>선택해주세요
(직접입력가능)</t>
        </is>
      </c>
      <c r="U207" s="34" t="inlineStr">
        <is>
          <t>사용시간
[선택]
[기본단위: 초]</t>
        </is>
      </c>
      <c r="V207" s="32"/>
      <c r="W207" s="34" t="inlineStr">
        <is>
          <t>충전시간
[선택]
[기본단위: 초]</t>
        </is>
      </c>
      <c r="X207" s="32"/>
      <c r="Y207" s="34" t="inlineStr">
        <is>
          <t>방수 가능여부
[선택]</t>
        </is>
      </c>
      <c r="Z207" s="32" t="inlineStr">
        <is>
          <t>선택해주세요
(직접입력가능)</t>
        </is>
      </c>
      <c r="AA207" s="34" t="inlineStr">
        <is>
          <t>날 분리가능여부
[선택]</t>
        </is>
      </c>
      <c r="AB207" s="32" t="inlineStr">
        <is>
          <t>선택해주세요
(직접입력가능)</t>
        </is>
      </c>
      <c r="AC207" s="34" t="inlineStr">
        <is>
          <t>전원공급방식
[선택]</t>
        </is>
      </c>
      <c r="AD207" s="32" t="inlineStr">
        <is>
          <t>선택해주세요
(직접입력가능)</t>
        </is>
      </c>
      <c r="EU207" s="34" t="inlineStr">
        <is>
          <t>가정용 전기제품(냉장고/세탁기/식기세척기/전자레인지 등)</t>
        </is>
      </c>
      <c r="EV207" s="32" t="inlineStr">
        <is>
          <t>품명 및 모델명</t>
        </is>
      </c>
      <c r="EW207" s="32" t="inlineStr">
        <is>
          <t>KC 인증정보</t>
        </is>
      </c>
      <c r="EX207" s="32" t="inlineStr">
        <is>
          <t>정격전압, 소비전력</t>
        </is>
      </c>
      <c r="EY207" s="32" t="inlineStr">
        <is>
          <t>에너지소비효율등급</t>
        </is>
      </c>
      <c r="EZ207" s="32" t="inlineStr">
        <is>
          <t>출시년월</t>
        </is>
      </c>
      <c r="FA207" s="32" t="inlineStr">
        <is>
          <t>제조자(수입자)</t>
        </is>
      </c>
      <c r="FB207" s="32" t="inlineStr">
        <is>
          <t>제조국</t>
        </is>
      </c>
      <c r="FC207" s="32" t="inlineStr">
        <is>
          <t>크기,용량,형태</t>
        </is>
      </c>
      <c r="FD207" s="32" t="inlineStr">
        <is>
          <t>추가설치비용</t>
        </is>
      </c>
      <c r="FE207" s="32" t="inlineStr">
        <is>
          <t>품질보증기준</t>
        </is>
      </c>
      <c r="FF207" s="32" t="inlineStr">
        <is>
          <t>A/S 책임자와 전화번호</t>
        </is>
      </c>
    </row>
    <row r="208">
      <c r="A208" s="34" t="inlineStr">
        <is>
          <t>[66611] 반려/애완용품&gt;강아지/고양이 겸용&gt;반려동물전용가전&gt;카메라/CCTV</t>
        </is>
      </c>
      <c r="B208" s="32" t="inlineStr">
        <is>
          <t>10.8</t>
        </is>
      </c>
      <c r="C208" s="34" t="inlineStr">
        <is>
          <t>색상
[필수]</t>
        </is>
      </c>
      <c r="D208" s="32"/>
      <c r="E208" s="34" t="inlineStr">
        <is>
          <t>모델명/품번
[선택]</t>
        </is>
      </c>
      <c r="F208" s="32"/>
      <c r="K208" s="34" t="inlineStr">
        <is>
          <t>캣닢/마따따비 향 유무
[선택]</t>
        </is>
      </c>
      <c r="L208" s="32" t="inlineStr">
        <is>
          <t>선택해주세요
(직접입력가능)</t>
        </is>
      </c>
      <c r="M208" s="34" t="inlineStr">
        <is>
          <t>소리 유무
[선택]</t>
        </is>
      </c>
      <c r="N208" s="32" t="inlineStr">
        <is>
          <t>선택해주세요
(직접입력가능)</t>
        </is>
      </c>
      <c r="O208" s="34" t="inlineStr">
        <is>
          <t>세트여부
[선택]</t>
        </is>
      </c>
      <c r="P208" s="32" t="inlineStr">
        <is>
          <t>선택해주세요
(직접입력가능)</t>
        </is>
      </c>
      <c r="Q208" s="34" t="inlineStr">
        <is>
          <t>빗살캡 포함 여부
[선택]</t>
        </is>
      </c>
      <c r="R208" s="32" t="inlineStr">
        <is>
          <t>선택해주세요
(직접입력가능)</t>
        </is>
      </c>
      <c r="S208" s="34" t="inlineStr">
        <is>
          <t>이발기 사용대상
[선택]</t>
        </is>
      </c>
      <c r="T208" s="32" t="inlineStr">
        <is>
          <t>선택해주세요
(직접입력가능)</t>
        </is>
      </c>
      <c r="U208" s="34" t="inlineStr">
        <is>
          <t>사용시간
[선택]
[기본단위: 초]</t>
        </is>
      </c>
      <c r="V208" s="32"/>
      <c r="W208" s="34" t="inlineStr">
        <is>
          <t>충전시간
[선택]
[기본단위: 초]</t>
        </is>
      </c>
      <c r="X208" s="32"/>
      <c r="Y208" s="34" t="inlineStr">
        <is>
          <t>방수 가능여부
[선택]</t>
        </is>
      </c>
      <c r="Z208" s="32" t="inlineStr">
        <is>
          <t>선택해주세요
(직접입력가능)</t>
        </is>
      </c>
      <c r="AA208" s="34" t="inlineStr">
        <is>
          <t>날 분리가능여부
[선택]</t>
        </is>
      </c>
      <c r="AB208" s="32" t="inlineStr">
        <is>
          <t>선택해주세요
(직접입력가능)</t>
        </is>
      </c>
      <c r="AC208" s="34" t="inlineStr">
        <is>
          <t>전원공급방식
[선택]</t>
        </is>
      </c>
      <c r="AD208" s="32" t="inlineStr">
        <is>
          <t>선택해주세요
(직접입력가능)</t>
        </is>
      </c>
      <c r="EU208" s="34" t="inlineStr">
        <is>
          <t>소형전자(MP3/전자사전 등)</t>
        </is>
      </c>
      <c r="EV208" s="32" t="inlineStr">
        <is>
          <t>품명 및 모델명</t>
        </is>
      </c>
      <c r="EW208" s="32" t="inlineStr">
        <is>
          <t>KC 인증정보</t>
        </is>
      </c>
      <c r="EX208" s="32" t="inlineStr">
        <is>
          <t>정격전압, 소비전력</t>
        </is>
      </c>
      <c r="EY208" s="32" t="inlineStr">
        <is>
          <t>출시년월</t>
        </is>
      </c>
      <c r="EZ208" s="32" t="inlineStr">
        <is>
          <t>제조자(수입자)</t>
        </is>
      </c>
      <c r="FA208" s="32" t="inlineStr">
        <is>
          <t>제조국</t>
        </is>
      </c>
      <c r="FB208" s="32" t="inlineStr">
        <is>
          <t>크기</t>
        </is>
      </c>
      <c r="FC208" s="32" t="inlineStr">
        <is>
          <t>무게</t>
        </is>
      </c>
      <c r="FD208" s="32" t="inlineStr">
        <is>
          <t>주요 사양</t>
        </is>
      </c>
      <c r="FE208" s="32" t="inlineStr">
        <is>
          <t>품질보증기준</t>
        </is>
      </c>
      <c r="FF208" s="32" t="inlineStr">
        <is>
          <t>A/S 책임자와 전화번호</t>
        </is>
      </c>
    </row>
    <row r="209">
      <c r="A209" s="34" t="inlineStr">
        <is>
          <t>[66611] 반려/애완용품&gt;강아지/고양이 겸용&gt;반려동물전용가전&gt;카메라/CCTV</t>
        </is>
      </c>
      <c r="B209" s="32" t="inlineStr">
        <is>
          <t>10.8</t>
        </is>
      </c>
      <c r="C209" s="34" t="inlineStr">
        <is>
          <t>색상
[필수]</t>
        </is>
      </c>
      <c r="D209" s="32"/>
      <c r="E209" s="34" t="inlineStr">
        <is>
          <t>모델명/품번
[선택]</t>
        </is>
      </c>
      <c r="F209" s="32"/>
      <c r="K209" s="34" t="inlineStr">
        <is>
          <t>캣닢/마따따비 향 유무
[선택]</t>
        </is>
      </c>
      <c r="L209" s="32" t="inlineStr">
        <is>
          <t>선택해주세요
(직접입력가능)</t>
        </is>
      </c>
      <c r="M209" s="34" t="inlineStr">
        <is>
          <t>소리 유무
[선택]</t>
        </is>
      </c>
      <c r="N209" s="32" t="inlineStr">
        <is>
          <t>선택해주세요
(직접입력가능)</t>
        </is>
      </c>
      <c r="O209" s="34" t="inlineStr">
        <is>
          <t>세트여부
[선택]</t>
        </is>
      </c>
      <c r="P209" s="32" t="inlineStr">
        <is>
          <t>선택해주세요
(직접입력가능)</t>
        </is>
      </c>
      <c r="Q209" s="34" t="inlineStr">
        <is>
          <t>빗살캡 포함 여부
[선택]</t>
        </is>
      </c>
      <c r="R209" s="32" t="inlineStr">
        <is>
          <t>선택해주세요
(직접입력가능)</t>
        </is>
      </c>
      <c r="S209" s="34" t="inlineStr">
        <is>
          <t>이발기 사용대상
[선택]</t>
        </is>
      </c>
      <c r="T209" s="32" t="inlineStr">
        <is>
          <t>선택해주세요
(직접입력가능)</t>
        </is>
      </c>
      <c r="U209" s="34" t="inlineStr">
        <is>
          <t>사용시간
[선택]
[기본단위: 초]</t>
        </is>
      </c>
      <c r="V209" s="32"/>
      <c r="W209" s="34" t="inlineStr">
        <is>
          <t>충전시간
[선택]
[기본단위: 초]</t>
        </is>
      </c>
      <c r="X209" s="32"/>
      <c r="Y209" s="34" t="inlineStr">
        <is>
          <t>방수 가능여부
[선택]</t>
        </is>
      </c>
      <c r="Z209" s="32" t="inlineStr">
        <is>
          <t>선택해주세요
(직접입력가능)</t>
        </is>
      </c>
      <c r="AA209" s="34" t="inlineStr">
        <is>
          <t>날 분리가능여부
[선택]</t>
        </is>
      </c>
      <c r="AB209" s="32" t="inlineStr">
        <is>
          <t>선택해주세요
(직접입력가능)</t>
        </is>
      </c>
      <c r="AC209" s="34" t="inlineStr">
        <is>
          <t>전원공급방식
[선택]</t>
        </is>
      </c>
      <c r="AD209" s="32" t="inlineStr">
        <is>
          <t>선택해주세요
(직접입력가능)</t>
        </is>
      </c>
      <c r="EU209" s="34" t="inlineStr">
        <is>
          <t>기타 재화</t>
        </is>
      </c>
      <c r="EV209" s="32" t="inlineStr">
        <is>
          <t>품명 및 모델명</t>
        </is>
      </c>
      <c r="EW209" s="32" t="inlineStr">
        <is>
          <t>인증/허가 사항</t>
        </is>
      </c>
      <c r="EX209" s="32" t="inlineStr">
        <is>
          <t>제조국(원산지)</t>
        </is>
      </c>
      <c r="EY209" s="32" t="inlineStr">
        <is>
          <t>제조자(수입자)</t>
        </is>
      </c>
      <c r="EZ209" s="32" t="inlineStr">
        <is>
          <t>소비자상담 관련 전화번호</t>
        </is>
      </c>
    </row>
    <row r="210">
      <c r="A210" s="34" t="inlineStr">
        <is>
          <t>[66611] 반려/애완용품&gt;강아지/고양이 겸용&gt;반려동물전용가전&gt;카메라/CCTV</t>
        </is>
      </c>
      <c r="B210" s="32" t="inlineStr">
        <is>
          <t>10.8</t>
        </is>
      </c>
      <c r="C210" s="34" t="inlineStr">
        <is>
          <t>색상
[필수]</t>
        </is>
      </c>
      <c r="D210" s="32"/>
      <c r="E210" s="34" t="inlineStr">
        <is>
          <t>모델명/품번
[선택]</t>
        </is>
      </c>
      <c r="F210" s="32"/>
      <c r="K210" s="34" t="inlineStr">
        <is>
          <t>캣닢/마따따비 향 유무
[선택]</t>
        </is>
      </c>
      <c r="L210" s="32" t="inlineStr">
        <is>
          <t>선택해주세요
(직접입력가능)</t>
        </is>
      </c>
      <c r="M210" s="34" t="inlineStr">
        <is>
          <t>소리 유무
[선택]</t>
        </is>
      </c>
      <c r="N210" s="32" t="inlineStr">
        <is>
          <t>선택해주세요
(직접입력가능)</t>
        </is>
      </c>
      <c r="O210" s="34" t="inlineStr">
        <is>
          <t>세트여부
[선택]</t>
        </is>
      </c>
      <c r="P210" s="32" t="inlineStr">
        <is>
          <t>선택해주세요
(직접입력가능)</t>
        </is>
      </c>
      <c r="Q210" s="34" t="inlineStr">
        <is>
          <t>빗살캡 포함 여부
[선택]</t>
        </is>
      </c>
      <c r="R210" s="32" t="inlineStr">
        <is>
          <t>선택해주세요
(직접입력가능)</t>
        </is>
      </c>
      <c r="S210" s="34" t="inlineStr">
        <is>
          <t>이발기 사용대상
[선택]</t>
        </is>
      </c>
      <c r="T210" s="32" t="inlineStr">
        <is>
          <t>선택해주세요
(직접입력가능)</t>
        </is>
      </c>
      <c r="U210" s="34" t="inlineStr">
        <is>
          <t>사용시간
[선택]
[기본단위: 초]</t>
        </is>
      </c>
      <c r="V210" s="32"/>
      <c r="W210" s="34" t="inlineStr">
        <is>
          <t>충전시간
[선택]
[기본단위: 초]</t>
        </is>
      </c>
      <c r="X210" s="32"/>
      <c r="Y210" s="34" t="inlineStr">
        <is>
          <t>방수 가능여부
[선택]</t>
        </is>
      </c>
      <c r="Z210" s="32" t="inlineStr">
        <is>
          <t>선택해주세요
(직접입력가능)</t>
        </is>
      </c>
      <c r="AA210" s="34" t="inlineStr">
        <is>
          <t>날 분리가능여부
[선택]</t>
        </is>
      </c>
      <c r="AB210" s="32" t="inlineStr">
        <is>
          <t>선택해주세요
(직접입력가능)</t>
        </is>
      </c>
      <c r="AC210" s="34" t="inlineStr">
        <is>
          <t>전원공급방식
[선택]</t>
        </is>
      </c>
      <c r="AD210" s="32" t="inlineStr">
        <is>
          <t>선택해주세요
(직접입력가능)</t>
        </is>
      </c>
      <c r="EU210" s="34" t="inlineStr">
        <is>
          <t>가정용 전기제품(냉장고/세탁기/식기세척기/전자레인지 등)</t>
        </is>
      </c>
      <c r="EV210" s="32" t="inlineStr">
        <is>
          <t>품명 및 모델명</t>
        </is>
      </c>
      <c r="EW210" s="32" t="inlineStr">
        <is>
          <t>KC 인증정보</t>
        </is>
      </c>
      <c r="EX210" s="32" t="inlineStr">
        <is>
          <t>정격전압, 소비전력</t>
        </is>
      </c>
      <c r="EY210" s="32" t="inlineStr">
        <is>
          <t>에너지소비효율등급</t>
        </is>
      </c>
      <c r="EZ210" s="32" t="inlineStr">
        <is>
          <t>출시년월</t>
        </is>
      </c>
      <c r="FA210" s="32" t="inlineStr">
        <is>
          <t>제조자(수입자)</t>
        </is>
      </c>
      <c r="FB210" s="32" t="inlineStr">
        <is>
          <t>제조국</t>
        </is>
      </c>
      <c r="FC210" s="32" t="inlineStr">
        <is>
          <t>크기,용량,형태</t>
        </is>
      </c>
      <c r="FD210" s="32" t="inlineStr">
        <is>
          <t>추가설치비용</t>
        </is>
      </c>
      <c r="FE210" s="32" t="inlineStr">
        <is>
          <t>품질보증기준</t>
        </is>
      </c>
      <c r="FF210" s="32" t="inlineStr">
        <is>
          <t>A/S 책임자와 전화번호</t>
        </is>
      </c>
    </row>
    <row r="211">
      <c r="A211" s="34" t="inlineStr">
        <is>
          <t>[105826] 반려/애완용품&gt;강아지/고양이 겸용&gt;수납/보관&gt;다용도수납장/보관함</t>
        </is>
      </c>
      <c r="B211" s="32" t="inlineStr">
        <is>
          <t>10.8</t>
        </is>
      </c>
      <c r="C211" s="34" t="inlineStr">
        <is>
          <t>사이즈
[선택]</t>
        </is>
      </c>
      <c r="D211" s="32"/>
      <c r="E211" s="34" t="inlineStr">
        <is>
          <t>수량
[선택]
[기본단위: 개]</t>
        </is>
      </c>
      <c r="F211" s="32"/>
      <c r="EU211" s="34" t="inlineStr">
        <is>
          <t>기타 재화</t>
        </is>
      </c>
      <c r="EV211" s="32" t="inlineStr">
        <is>
          <t>품명 및 모델명</t>
        </is>
      </c>
      <c r="EW211" s="32" t="inlineStr">
        <is>
          <t>인증/허가 사항</t>
        </is>
      </c>
      <c r="EX211" s="32" t="inlineStr">
        <is>
          <t>제조국(원산지)</t>
        </is>
      </c>
      <c r="EY211" s="32" t="inlineStr">
        <is>
          <t>제조자(수입자)</t>
        </is>
      </c>
      <c r="EZ211" s="32" t="inlineStr">
        <is>
          <t>소비자상담 관련 전화번호</t>
        </is>
      </c>
    </row>
    <row r="212">
      <c r="A212" s="34" t="inlineStr">
        <is>
          <t>[66547] 반려/애완용품&gt;강아지/고양이 겸용&gt;수납/보관&gt;옷걸이</t>
        </is>
      </c>
      <c r="B212" s="32" t="inlineStr">
        <is>
          <t>10.8</t>
        </is>
      </c>
      <c r="C212" s="34" t="inlineStr">
        <is>
          <t>사이즈
[선택]</t>
        </is>
      </c>
      <c r="D212" s="32"/>
      <c r="E212" s="34" t="inlineStr">
        <is>
          <t>수량
[선택]
[기본단위: 개]</t>
        </is>
      </c>
      <c r="F212" s="32"/>
      <c r="EU212" s="34" t="inlineStr">
        <is>
          <t>기타 재화</t>
        </is>
      </c>
      <c r="EV212" s="32" t="inlineStr">
        <is>
          <t>품명 및 모델명</t>
        </is>
      </c>
      <c r="EW212" s="32" t="inlineStr">
        <is>
          <t>인증/허가 사항</t>
        </is>
      </c>
      <c r="EX212" s="32" t="inlineStr">
        <is>
          <t>제조국(원산지)</t>
        </is>
      </c>
      <c r="EY212" s="32" t="inlineStr">
        <is>
          <t>제조자(수입자)</t>
        </is>
      </c>
      <c r="EZ212" s="32" t="inlineStr">
        <is>
          <t>소비자상담 관련 전화번호</t>
        </is>
      </c>
    </row>
    <row r="213">
      <c r="A213" s="34" t="inlineStr">
        <is>
          <t>[66548] 반려/애완용품&gt;강아지/고양이 겸용&gt;수납/보관&gt;옷장</t>
        </is>
      </c>
      <c r="B213" s="32" t="inlineStr">
        <is>
          <t>10.8</t>
        </is>
      </c>
      <c r="C213" s="34" t="inlineStr">
        <is>
          <t>사이즈
[선택]</t>
        </is>
      </c>
      <c r="D213" s="32"/>
      <c r="E213" s="34" t="inlineStr">
        <is>
          <t>수량
[선택]
[기본단위: 개]</t>
        </is>
      </c>
      <c r="F213" s="32"/>
      <c r="EU213" s="34" t="inlineStr">
        <is>
          <t>기타 재화</t>
        </is>
      </c>
      <c r="EV213" s="32" t="inlineStr">
        <is>
          <t>품명 및 모델명</t>
        </is>
      </c>
      <c r="EW213" s="32" t="inlineStr">
        <is>
          <t>인증/허가 사항</t>
        </is>
      </c>
      <c r="EX213" s="32" t="inlineStr">
        <is>
          <t>제조국(원산지)</t>
        </is>
      </c>
      <c r="EY213" s="32" t="inlineStr">
        <is>
          <t>제조자(수입자)</t>
        </is>
      </c>
      <c r="EZ213" s="32" t="inlineStr">
        <is>
          <t>소비자상담 관련 전화번호</t>
        </is>
      </c>
    </row>
    <row r="214">
      <c r="A214" s="34" t="inlineStr">
        <is>
          <t>[65971] 반려/애완용품&gt;강아지/고양이 겸용&gt;식기/물병/정수기&gt;물병/급수기/급식기</t>
        </is>
      </c>
      <c r="B214" s="32" t="inlineStr">
        <is>
          <t>10.8</t>
        </is>
      </c>
      <c r="C214" s="34" t="inlineStr">
        <is>
          <t>수량
[필수]
[기본단위: 개]</t>
        </is>
      </c>
      <c r="D214" s="32"/>
      <c r="E214" s="34" t="inlineStr">
        <is>
          <t>색상
[선택]</t>
        </is>
      </c>
      <c r="F214" s="32"/>
      <c r="K214" s="34" t="inlineStr">
        <is>
          <t>급수식기 포함 여부
[선택]</t>
        </is>
      </c>
      <c r="L214" s="32" t="inlineStr">
        <is>
          <t>선택해주세요
(직접입력가능)</t>
        </is>
      </c>
      <c r="M214" s="34" t="inlineStr">
        <is>
          <t>자동급식기능
[선택]</t>
        </is>
      </c>
      <c r="N214" s="32" t="inlineStr">
        <is>
          <t>선택해주세요
(직접입력가능)</t>
        </is>
      </c>
      <c r="O214" s="34" t="inlineStr">
        <is>
          <t>급체방지용
[선택]</t>
        </is>
      </c>
      <c r="P214" s="32" t="inlineStr">
        <is>
          <t>선택해주세요
(직접입력가능)</t>
        </is>
      </c>
      <c r="Q214" s="34" t="inlineStr">
        <is>
          <t>급식기/물병 /급수기 형태
[선택]</t>
        </is>
      </c>
      <c r="R214" s="32" t="inlineStr">
        <is>
          <t>선택해주세요
(직접입력가능)</t>
        </is>
      </c>
      <c r="S214" s="34" t="inlineStr">
        <is>
          <t>반려동물 대상크기
[선택]</t>
        </is>
      </c>
      <c r="T214" s="32" t="inlineStr">
        <is>
          <t>선택해주세요
(직접입력가능)</t>
        </is>
      </c>
      <c r="U214" s="34" t="inlineStr">
        <is>
          <t>식탁 구성
[선택]
[기본단위: 개]</t>
        </is>
      </c>
      <c r="V214" s="32"/>
      <c r="W214" s="34" t="inlineStr">
        <is>
          <t>식탁/식기 재질
[선택]</t>
        </is>
      </c>
      <c r="X214" s="32" t="inlineStr">
        <is>
          <t>선택해주세요
(직접입력가능)</t>
        </is>
      </c>
      <c r="Y214" s="34" t="inlineStr">
        <is>
          <t>높이조절 여부
[선택]</t>
        </is>
      </c>
      <c r="Z214" s="32" t="inlineStr">
        <is>
          <t>선택해주세요
(직접입력가능)</t>
        </is>
      </c>
      <c r="EU214" s="34" t="inlineStr">
        <is>
          <t>소형전자(MP3/전자사전 등)</t>
        </is>
      </c>
      <c r="EV214" s="32" t="inlineStr">
        <is>
          <t>품명 및 모델명</t>
        </is>
      </c>
      <c r="EW214" s="32" t="inlineStr">
        <is>
          <t>KC 인증정보</t>
        </is>
      </c>
      <c r="EX214" s="32" t="inlineStr">
        <is>
          <t>정격전압, 소비전력</t>
        </is>
      </c>
      <c r="EY214" s="32" t="inlineStr">
        <is>
          <t>출시년월</t>
        </is>
      </c>
      <c r="EZ214" s="32" t="inlineStr">
        <is>
          <t>제조자(수입자)</t>
        </is>
      </c>
      <c r="FA214" s="32" t="inlineStr">
        <is>
          <t>제조국</t>
        </is>
      </c>
      <c r="FB214" s="32" t="inlineStr">
        <is>
          <t>크기</t>
        </is>
      </c>
      <c r="FC214" s="32" t="inlineStr">
        <is>
          <t>무게</t>
        </is>
      </c>
      <c r="FD214" s="32" t="inlineStr">
        <is>
          <t>주요 사양</t>
        </is>
      </c>
      <c r="FE214" s="32" t="inlineStr">
        <is>
          <t>품질보증기준</t>
        </is>
      </c>
      <c r="FF214" s="32" t="inlineStr">
        <is>
          <t>A/S 책임자와 전화번호</t>
        </is>
      </c>
    </row>
    <row r="215">
      <c r="A215" s="34" t="inlineStr">
        <is>
          <t>[65971] 반려/애완용품&gt;강아지/고양이 겸용&gt;식기/물병/정수기&gt;물병/급수기/급식기</t>
        </is>
      </c>
      <c r="B215" s="32" t="inlineStr">
        <is>
          <t>10.8</t>
        </is>
      </c>
      <c r="C215" s="34" t="inlineStr">
        <is>
          <t>수량
[필수]
[기본단위: 개]</t>
        </is>
      </c>
      <c r="D215" s="32"/>
      <c r="E215" s="34" t="inlineStr">
        <is>
          <t>색상
[선택]</t>
        </is>
      </c>
      <c r="F215" s="32"/>
      <c r="K215" s="34" t="inlineStr">
        <is>
          <t>급수식기 포함 여부
[선택]</t>
        </is>
      </c>
      <c r="L215" s="32" t="inlineStr">
        <is>
          <t>선택해주세요
(직접입력가능)</t>
        </is>
      </c>
      <c r="M215" s="34" t="inlineStr">
        <is>
          <t>자동급식기능
[선택]</t>
        </is>
      </c>
      <c r="N215" s="32" t="inlineStr">
        <is>
          <t>선택해주세요
(직접입력가능)</t>
        </is>
      </c>
      <c r="O215" s="34" t="inlineStr">
        <is>
          <t>급체방지용
[선택]</t>
        </is>
      </c>
      <c r="P215" s="32" t="inlineStr">
        <is>
          <t>선택해주세요
(직접입력가능)</t>
        </is>
      </c>
      <c r="Q215" s="34" t="inlineStr">
        <is>
          <t>급식기/물병 /급수기 형태
[선택]</t>
        </is>
      </c>
      <c r="R215" s="32" t="inlineStr">
        <is>
          <t>선택해주세요
(직접입력가능)</t>
        </is>
      </c>
      <c r="S215" s="34" t="inlineStr">
        <is>
          <t>반려동물 대상크기
[선택]</t>
        </is>
      </c>
      <c r="T215" s="32" t="inlineStr">
        <is>
          <t>선택해주세요
(직접입력가능)</t>
        </is>
      </c>
      <c r="U215" s="34" t="inlineStr">
        <is>
          <t>식탁 구성
[선택]
[기본단위: 개]</t>
        </is>
      </c>
      <c r="V215" s="32"/>
      <c r="W215" s="34" t="inlineStr">
        <is>
          <t>식탁/식기 재질
[선택]</t>
        </is>
      </c>
      <c r="X215" s="32" t="inlineStr">
        <is>
          <t>선택해주세요
(직접입력가능)</t>
        </is>
      </c>
      <c r="Y215" s="34" t="inlineStr">
        <is>
          <t>높이조절 여부
[선택]</t>
        </is>
      </c>
      <c r="Z215" s="32" t="inlineStr">
        <is>
          <t>선택해주세요
(직접입력가능)</t>
        </is>
      </c>
      <c r="EU215" s="34" t="inlineStr">
        <is>
          <t>기타 재화</t>
        </is>
      </c>
      <c r="EV215" s="32" t="inlineStr">
        <is>
          <t>품명 및 모델명</t>
        </is>
      </c>
      <c r="EW215" s="32" t="inlineStr">
        <is>
          <t>인증/허가 사항</t>
        </is>
      </c>
      <c r="EX215" s="32" t="inlineStr">
        <is>
          <t>제조국(원산지)</t>
        </is>
      </c>
      <c r="EY215" s="32" t="inlineStr">
        <is>
          <t>제조자(수입자)</t>
        </is>
      </c>
      <c r="EZ215" s="32" t="inlineStr">
        <is>
          <t>소비자상담 관련 전화번호</t>
        </is>
      </c>
    </row>
    <row r="216">
      <c r="A216" s="34" t="inlineStr">
        <is>
          <t>[65975] 반려/애완용품&gt;강아지/고양이 겸용&gt;식기/물병/정수기&gt;보관통/사료스푼&gt;사료 스푼</t>
        </is>
      </c>
      <c r="B216" s="32" t="inlineStr">
        <is>
          <t>10.8</t>
        </is>
      </c>
      <c r="C216" s="34" t="inlineStr">
        <is>
          <t>수량
[필수]
[기본단위: 개]</t>
        </is>
      </c>
      <c r="D216" s="32"/>
      <c r="E216" s="34" t="inlineStr">
        <is>
          <t>색상
[선택]</t>
        </is>
      </c>
      <c r="F216" s="32"/>
      <c r="K216" s="34" t="inlineStr">
        <is>
          <t>급수식기 포함 여부
[선택]</t>
        </is>
      </c>
      <c r="L216" s="32" t="inlineStr">
        <is>
          <t>선택해주세요
(직접입력가능)</t>
        </is>
      </c>
      <c r="M216" s="34" t="inlineStr">
        <is>
          <t>자동급식기능
[선택]</t>
        </is>
      </c>
      <c r="N216" s="32" t="inlineStr">
        <is>
          <t>선택해주세요
(직접입력가능)</t>
        </is>
      </c>
      <c r="O216" s="34" t="inlineStr">
        <is>
          <t>급체방지용
[선택]</t>
        </is>
      </c>
      <c r="P216" s="32" t="inlineStr">
        <is>
          <t>선택해주세요
(직접입력가능)</t>
        </is>
      </c>
      <c r="Q216" s="34" t="inlineStr">
        <is>
          <t>식탁/식기 재질
[선택]</t>
        </is>
      </c>
      <c r="R216" s="32" t="inlineStr">
        <is>
          <t>선택해주세요
(직접입력가능)</t>
        </is>
      </c>
      <c r="S216" s="34" t="inlineStr">
        <is>
          <t>반려동물 대상크기
[선택]</t>
        </is>
      </c>
      <c r="T216" s="32" t="inlineStr">
        <is>
          <t>선택해주세요
(직접입력가능)</t>
        </is>
      </c>
      <c r="U216" s="34" t="inlineStr">
        <is>
          <t>식탁 구성
[선택]
[기본단위: 개]</t>
        </is>
      </c>
      <c r="V216" s="32"/>
      <c r="W216" s="34" t="inlineStr">
        <is>
          <t>높이조절 여부
[선택]</t>
        </is>
      </c>
      <c r="X216" s="32" t="inlineStr">
        <is>
          <t>선택해주세요
(직접입력가능)</t>
        </is>
      </c>
      <c r="EU216" s="34" t="inlineStr">
        <is>
          <t>기타 재화</t>
        </is>
      </c>
      <c r="EV216" s="32" t="inlineStr">
        <is>
          <t>품명 및 모델명</t>
        </is>
      </c>
      <c r="EW216" s="32" t="inlineStr">
        <is>
          <t>인증/허가 사항</t>
        </is>
      </c>
      <c r="EX216" s="32" t="inlineStr">
        <is>
          <t>제조국(원산지)</t>
        </is>
      </c>
      <c r="EY216" s="32" t="inlineStr">
        <is>
          <t>제조자(수입자)</t>
        </is>
      </c>
      <c r="EZ216" s="32" t="inlineStr">
        <is>
          <t>소비자상담 관련 전화번호</t>
        </is>
      </c>
    </row>
    <row r="217">
      <c r="A217" s="34" t="inlineStr">
        <is>
          <t>[65974] 반려/애완용품&gt;강아지/고양이 겸용&gt;식기/물병/정수기&gt;보관통/사료스푼&gt;사료보관통</t>
        </is>
      </c>
      <c r="B217" s="32" t="inlineStr">
        <is>
          <t>10.8</t>
        </is>
      </c>
      <c r="C217" s="34" t="inlineStr">
        <is>
          <t>개당 용량
[필수]
[기본단위: ml]</t>
        </is>
      </c>
      <c r="D217" s="32"/>
      <c r="E217" s="34" t="inlineStr">
        <is>
          <t>색상
[선택]</t>
        </is>
      </c>
      <c r="F217" s="32"/>
      <c r="K217" s="34" t="inlineStr">
        <is>
          <t>대용량 여부
[선택]</t>
        </is>
      </c>
      <c r="L217" s="32" t="inlineStr">
        <is>
          <t>선택해주세요
(직접입력가능)</t>
        </is>
      </c>
      <c r="EU217" s="34" t="inlineStr">
        <is>
          <t>기타 재화</t>
        </is>
      </c>
      <c r="EV217" s="32" t="inlineStr">
        <is>
          <t>품명 및 모델명</t>
        </is>
      </c>
      <c r="EW217" s="32" t="inlineStr">
        <is>
          <t>인증/허가 사항</t>
        </is>
      </c>
      <c r="EX217" s="32" t="inlineStr">
        <is>
          <t>제조국(원산지)</t>
        </is>
      </c>
      <c r="EY217" s="32" t="inlineStr">
        <is>
          <t>제조자(수입자)</t>
        </is>
      </c>
      <c r="EZ217" s="32" t="inlineStr">
        <is>
          <t>소비자상담 관련 전화번호</t>
        </is>
      </c>
    </row>
    <row r="218">
      <c r="A218" s="34" t="inlineStr">
        <is>
          <t>[65976] 반려/애완용품&gt;강아지/고양이 겸용&gt;식기/물병/정수기&gt;보관통/사료스푼&gt;캔뚜껑</t>
        </is>
      </c>
      <c r="B218" s="32" t="inlineStr">
        <is>
          <t>10.8</t>
        </is>
      </c>
      <c r="C218" s="34" t="inlineStr">
        <is>
          <t>수량
[필수]
[기본단위: 개]</t>
        </is>
      </c>
      <c r="D218" s="32"/>
      <c r="E218" s="34" t="inlineStr">
        <is>
          <t>색상
[선택]</t>
        </is>
      </c>
      <c r="F218" s="32"/>
      <c r="K218" s="34" t="inlineStr">
        <is>
          <t>급수식기 포함 여부
[선택]</t>
        </is>
      </c>
      <c r="L218" s="32" t="inlineStr">
        <is>
          <t>선택해주세요
(직접입력가능)</t>
        </is>
      </c>
      <c r="M218" s="34" t="inlineStr">
        <is>
          <t>자동급식기능
[선택]</t>
        </is>
      </c>
      <c r="N218" s="32" t="inlineStr">
        <is>
          <t>선택해주세요
(직접입력가능)</t>
        </is>
      </c>
      <c r="O218" s="34" t="inlineStr">
        <is>
          <t>급체방지용
[선택]</t>
        </is>
      </c>
      <c r="P218" s="32" t="inlineStr">
        <is>
          <t>선택해주세요
(직접입력가능)</t>
        </is>
      </c>
      <c r="Q218" s="34" t="inlineStr">
        <is>
          <t>식탁/식기 재질
[선택]</t>
        </is>
      </c>
      <c r="R218" s="32" t="inlineStr">
        <is>
          <t>선택해주세요
(직접입력가능)</t>
        </is>
      </c>
      <c r="S218" s="34" t="inlineStr">
        <is>
          <t>반려동물 대상크기
[선택]</t>
        </is>
      </c>
      <c r="T218" s="32" t="inlineStr">
        <is>
          <t>선택해주세요
(직접입력가능)</t>
        </is>
      </c>
      <c r="U218" s="34" t="inlineStr">
        <is>
          <t>식탁 구성
[선택]
[기본단위: 개]</t>
        </is>
      </c>
      <c r="V218" s="32"/>
      <c r="W218" s="34" t="inlineStr">
        <is>
          <t>높이조절 여부
[선택]</t>
        </is>
      </c>
      <c r="X218" s="32" t="inlineStr">
        <is>
          <t>선택해주세요
(직접입력가능)</t>
        </is>
      </c>
      <c r="EU218" s="34" t="inlineStr">
        <is>
          <t>기타 재화</t>
        </is>
      </c>
      <c r="EV218" s="32" t="inlineStr">
        <is>
          <t>품명 및 모델명</t>
        </is>
      </c>
      <c r="EW218" s="32" t="inlineStr">
        <is>
          <t>인증/허가 사항</t>
        </is>
      </c>
      <c r="EX218" s="32" t="inlineStr">
        <is>
          <t>제조국(원산지)</t>
        </is>
      </c>
      <c r="EY218" s="32" t="inlineStr">
        <is>
          <t>제조자(수입자)</t>
        </is>
      </c>
      <c r="EZ218" s="32" t="inlineStr">
        <is>
          <t>소비자상담 관련 전화번호</t>
        </is>
      </c>
    </row>
    <row r="219">
      <c r="A219" s="34" t="inlineStr">
        <is>
          <t>[65967] 반려/애완용품&gt;강아지/고양이 겸용&gt;식기/물병/정수기&gt;식기/식탁&gt;고무/실리콘 식기</t>
        </is>
      </c>
      <c r="B219" s="32" t="inlineStr">
        <is>
          <t>10.8</t>
        </is>
      </c>
      <c r="C219" s="34" t="inlineStr">
        <is>
          <t>수량
[필수]
[기본단위: 개]</t>
        </is>
      </c>
      <c r="D219" s="32"/>
      <c r="E219" s="34" t="inlineStr">
        <is>
          <t>색상
[선택]</t>
        </is>
      </c>
      <c r="F219" s="32"/>
      <c r="K219" s="34" t="inlineStr">
        <is>
          <t>급수식기 포함 여부
[선택]</t>
        </is>
      </c>
      <c r="L219" s="32" t="inlineStr">
        <is>
          <t>선택해주세요
(직접입력가능)</t>
        </is>
      </c>
      <c r="M219" s="34" t="inlineStr">
        <is>
          <t>자동급식기능
[선택]</t>
        </is>
      </c>
      <c r="N219" s="32" t="inlineStr">
        <is>
          <t>선택해주세요
(직접입력가능)</t>
        </is>
      </c>
      <c r="O219" s="34" t="inlineStr">
        <is>
          <t>급체방지용
[선택]</t>
        </is>
      </c>
      <c r="P219" s="32" t="inlineStr">
        <is>
          <t>선택해주세요
(직접입력가능)</t>
        </is>
      </c>
      <c r="Q219" s="34" t="inlineStr">
        <is>
          <t>식탁/식기 재질
[선택]</t>
        </is>
      </c>
      <c r="R219" s="32" t="inlineStr">
        <is>
          <t>선택해주세요
(직접입력가능)</t>
        </is>
      </c>
      <c r="S219" s="34" t="inlineStr">
        <is>
          <t>반려동물 대상크기
[선택]</t>
        </is>
      </c>
      <c r="T219" s="32" t="inlineStr">
        <is>
          <t>선택해주세요
(직접입력가능)</t>
        </is>
      </c>
      <c r="U219" s="34" t="inlineStr">
        <is>
          <t>식탁 구성
[선택]
[기본단위: 개]</t>
        </is>
      </c>
      <c r="V219" s="32"/>
      <c r="W219" s="34" t="inlineStr">
        <is>
          <t>높이조절 여부
[선택]</t>
        </is>
      </c>
      <c r="X219" s="32" t="inlineStr">
        <is>
          <t>선택해주세요
(직접입력가능)</t>
        </is>
      </c>
      <c r="EU219" s="34" t="inlineStr">
        <is>
          <t>기타 재화</t>
        </is>
      </c>
      <c r="EV219" s="32" t="inlineStr">
        <is>
          <t>품명 및 모델명</t>
        </is>
      </c>
      <c r="EW219" s="32" t="inlineStr">
        <is>
          <t>인증/허가 사항</t>
        </is>
      </c>
      <c r="EX219" s="32" t="inlineStr">
        <is>
          <t>제조국(원산지)</t>
        </is>
      </c>
      <c r="EY219" s="32" t="inlineStr">
        <is>
          <t>제조자(수입자)</t>
        </is>
      </c>
      <c r="EZ219" s="32" t="inlineStr">
        <is>
          <t>소비자상담 관련 전화번호</t>
        </is>
      </c>
    </row>
    <row r="220">
      <c r="A220" s="34" t="inlineStr">
        <is>
          <t>[66610] 반려/애완용품&gt;강아지/고양이 겸용&gt;식기/물병/정수기&gt;식기/식탁&gt;기타 식기</t>
        </is>
      </c>
      <c r="B220" s="32" t="inlineStr">
        <is>
          <t>10.8</t>
        </is>
      </c>
      <c r="C220" s="34" t="inlineStr">
        <is>
          <t>수량
[필수]
[기본단위: 개]</t>
        </is>
      </c>
      <c r="D220" s="32"/>
      <c r="E220" s="34" t="inlineStr">
        <is>
          <t>색상
[선택]</t>
        </is>
      </c>
      <c r="F220" s="32"/>
      <c r="K220" s="34" t="inlineStr">
        <is>
          <t>급수식기 포함 여부
[선택]</t>
        </is>
      </c>
      <c r="L220" s="32" t="inlineStr">
        <is>
          <t>선택해주세요
(직접입력가능)</t>
        </is>
      </c>
      <c r="M220" s="34" t="inlineStr">
        <is>
          <t>자동급식기능
[선택]</t>
        </is>
      </c>
      <c r="N220" s="32" t="inlineStr">
        <is>
          <t>선택해주세요
(직접입력가능)</t>
        </is>
      </c>
      <c r="O220" s="34" t="inlineStr">
        <is>
          <t>급체방지용
[선택]</t>
        </is>
      </c>
      <c r="P220" s="32" t="inlineStr">
        <is>
          <t>선택해주세요
(직접입력가능)</t>
        </is>
      </c>
      <c r="Q220" s="34" t="inlineStr">
        <is>
          <t>식탁/식기 재질
[선택]</t>
        </is>
      </c>
      <c r="R220" s="32" t="inlineStr">
        <is>
          <t>선택해주세요
(직접입력가능)</t>
        </is>
      </c>
      <c r="S220" s="34" t="inlineStr">
        <is>
          <t>반려동물 대상크기
[선택]</t>
        </is>
      </c>
      <c r="T220" s="32" t="inlineStr">
        <is>
          <t>선택해주세요
(직접입력가능)</t>
        </is>
      </c>
      <c r="U220" s="34" t="inlineStr">
        <is>
          <t>식탁 구성
[선택]
[기본단위: 개]</t>
        </is>
      </c>
      <c r="V220" s="32"/>
      <c r="W220" s="34" t="inlineStr">
        <is>
          <t>높이조절 여부
[선택]</t>
        </is>
      </c>
      <c r="X220" s="32" t="inlineStr">
        <is>
          <t>선택해주세요
(직접입력가능)</t>
        </is>
      </c>
      <c r="EU220" s="34" t="inlineStr">
        <is>
          <t>기타 재화</t>
        </is>
      </c>
      <c r="EV220" s="32" t="inlineStr">
        <is>
          <t>품명 및 모델명</t>
        </is>
      </c>
      <c r="EW220" s="32" t="inlineStr">
        <is>
          <t>인증/허가 사항</t>
        </is>
      </c>
      <c r="EX220" s="32" t="inlineStr">
        <is>
          <t>제조국(원산지)</t>
        </is>
      </c>
      <c r="EY220" s="32" t="inlineStr">
        <is>
          <t>제조자(수입자)</t>
        </is>
      </c>
      <c r="EZ220" s="32" t="inlineStr">
        <is>
          <t>소비자상담 관련 전화번호</t>
        </is>
      </c>
    </row>
    <row r="221">
      <c r="A221" s="34" t="inlineStr">
        <is>
          <t>[66540] 반려/애완용품&gt;강아지/고양이 겸용&gt;식기/물병/정수기&gt;식기/식탁&gt;나무 식기</t>
        </is>
      </c>
      <c r="B221" s="32" t="inlineStr">
        <is>
          <t>10.8</t>
        </is>
      </c>
      <c r="C221" s="34" t="inlineStr">
        <is>
          <t>수량
[필수]
[기본단위: 개]</t>
        </is>
      </c>
      <c r="D221" s="32"/>
      <c r="E221" s="34" t="inlineStr">
        <is>
          <t>색상
[선택]</t>
        </is>
      </c>
      <c r="F221" s="32"/>
      <c r="K221" s="34" t="inlineStr">
        <is>
          <t>급수식기 포함 여부
[선택]</t>
        </is>
      </c>
      <c r="L221" s="32" t="inlineStr">
        <is>
          <t>선택해주세요
(직접입력가능)</t>
        </is>
      </c>
      <c r="M221" s="34" t="inlineStr">
        <is>
          <t>자동급식기능
[선택]</t>
        </is>
      </c>
      <c r="N221" s="32" t="inlineStr">
        <is>
          <t>선택해주세요
(직접입력가능)</t>
        </is>
      </c>
      <c r="O221" s="34" t="inlineStr">
        <is>
          <t>급체방지용
[선택]</t>
        </is>
      </c>
      <c r="P221" s="32" t="inlineStr">
        <is>
          <t>선택해주세요
(직접입력가능)</t>
        </is>
      </c>
      <c r="Q221" s="34" t="inlineStr">
        <is>
          <t>식탁/식기 재질
[선택]</t>
        </is>
      </c>
      <c r="R221" s="32" t="inlineStr">
        <is>
          <t>선택해주세요
(직접입력가능)</t>
        </is>
      </c>
      <c r="S221" s="34" t="inlineStr">
        <is>
          <t>반려동물 대상크기
[선택]</t>
        </is>
      </c>
      <c r="T221" s="32" t="inlineStr">
        <is>
          <t>선택해주세요
(직접입력가능)</t>
        </is>
      </c>
      <c r="U221" s="34" t="inlineStr">
        <is>
          <t>식탁 구성
[선택]
[기본단위: 개]</t>
        </is>
      </c>
      <c r="V221" s="32"/>
      <c r="W221" s="34" t="inlineStr">
        <is>
          <t>높이조절 여부
[선택]</t>
        </is>
      </c>
      <c r="X221" s="32" t="inlineStr">
        <is>
          <t>선택해주세요
(직접입력가능)</t>
        </is>
      </c>
      <c r="EU221" s="34" t="inlineStr">
        <is>
          <t>기타 재화</t>
        </is>
      </c>
      <c r="EV221" s="32" t="inlineStr">
        <is>
          <t>품명 및 모델명</t>
        </is>
      </c>
      <c r="EW221" s="32" t="inlineStr">
        <is>
          <t>인증/허가 사항</t>
        </is>
      </c>
      <c r="EX221" s="32" t="inlineStr">
        <is>
          <t>제조국(원산지)</t>
        </is>
      </c>
      <c r="EY221" s="32" t="inlineStr">
        <is>
          <t>제조자(수입자)</t>
        </is>
      </c>
      <c r="EZ221" s="32" t="inlineStr">
        <is>
          <t>소비자상담 관련 전화번호</t>
        </is>
      </c>
    </row>
    <row r="222">
      <c r="A222" s="34" t="inlineStr">
        <is>
          <t>[65966] 반려/애완용품&gt;강아지/고양이 겸용&gt;식기/물병/정수기&gt;식기/식탁&gt;도자기/유리 식기</t>
        </is>
      </c>
      <c r="B222" s="32" t="inlineStr">
        <is>
          <t>10.8</t>
        </is>
      </c>
      <c r="C222" s="34" t="inlineStr">
        <is>
          <t>수량
[필수]
[기본단위: 개]</t>
        </is>
      </c>
      <c r="D222" s="32"/>
      <c r="E222" s="34" t="inlineStr">
        <is>
          <t>색상
[선택]</t>
        </is>
      </c>
      <c r="F222" s="32"/>
      <c r="K222" s="34" t="inlineStr">
        <is>
          <t>급수식기 포함 여부
[선택]</t>
        </is>
      </c>
      <c r="L222" s="32" t="inlineStr">
        <is>
          <t>선택해주세요
(직접입력가능)</t>
        </is>
      </c>
      <c r="M222" s="34" t="inlineStr">
        <is>
          <t>자동급식기능
[선택]</t>
        </is>
      </c>
      <c r="N222" s="32" t="inlineStr">
        <is>
          <t>선택해주세요
(직접입력가능)</t>
        </is>
      </c>
      <c r="O222" s="34" t="inlineStr">
        <is>
          <t>급체방지용
[선택]</t>
        </is>
      </c>
      <c r="P222" s="32" t="inlineStr">
        <is>
          <t>선택해주세요
(직접입력가능)</t>
        </is>
      </c>
      <c r="Q222" s="34" t="inlineStr">
        <is>
          <t>식탁/식기 재질
[선택]</t>
        </is>
      </c>
      <c r="R222" s="32" t="inlineStr">
        <is>
          <t>선택해주세요
(직접입력가능)</t>
        </is>
      </c>
      <c r="S222" s="34" t="inlineStr">
        <is>
          <t>반려동물 대상크기
[선택]</t>
        </is>
      </c>
      <c r="T222" s="32" t="inlineStr">
        <is>
          <t>선택해주세요
(직접입력가능)</t>
        </is>
      </c>
      <c r="U222" s="34" t="inlineStr">
        <is>
          <t>식탁 구성
[선택]
[기본단위: 개]</t>
        </is>
      </c>
      <c r="V222" s="32"/>
      <c r="W222" s="34" t="inlineStr">
        <is>
          <t>높이조절 여부
[선택]</t>
        </is>
      </c>
      <c r="X222" s="32" t="inlineStr">
        <is>
          <t>선택해주세요
(직접입력가능)</t>
        </is>
      </c>
      <c r="EU222" s="34" t="inlineStr">
        <is>
          <t>기타 재화</t>
        </is>
      </c>
      <c r="EV222" s="32" t="inlineStr">
        <is>
          <t>품명 및 모델명</t>
        </is>
      </c>
      <c r="EW222" s="32" t="inlineStr">
        <is>
          <t>인증/허가 사항</t>
        </is>
      </c>
      <c r="EX222" s="32" t="inlineStr">
        <is>
          <t>제조국(원산지)</t>
        </is>
      </c>
      <c r="EY222" s="32" t="inlineStr">
        <is>
          <t>제조자(수입자)</t>
        </is>
      </c>
      <c r="EZ222" s="32" t="inlineStr">
        <is>
          <t>소비자상담 관련 전화번호</t>
        </is>
      </c>
    </row>
    <row r="223">
      <c r="A223" s="34" t="inlineStr">
        <is>
          <t>[65965] 반려/애완용품&gt;강아지/고양이 겸용&gt;식기/물병/정수기&gt;식기/식탁&gt;스테인리스 식기</t>
        </is>
      </c>
      <c r="B223" s="32" t="inlineStr">
        <is>
          <t>10.8</t>
        </is>
      </c>
      <c r="C223" s="34" t="inlineStr">
        <is>
          <t>수량
[필수]
[기본단위: 개]</t>
        </is>
      </c>
      <c r="D223" s="32"/>
      <c r="E223" s="34" t="inlineStr">
        <is>
          <t>색상
[선택]</t>
        </is>
      </c>
      <c r="F223" s="32"/>
      <c r="K223" s="34" t="inlineStr">
        <is>
          <t>급수식기 포함 여부
[선택]</t>
        </is>
      </c>
      <c r="L223" s="32" t="inlineStr">
        <is>
          <t>선택해주세요
(직접입력가능)</t>
        </is>
      </c>
      <c r="M223" s="34" t="inlineStr">
        <is>
          <t>자동급식기능
[선택]</t>
        </is>
      </c>
      <c r="N223" s="32" t="inlineStr">
        <is>
          <t>선택해주세요
(직접입력가능)</t>
        </is>
      </c>
      <c r="O223" s="34" t="inlineStr">
        <is>
          <t>급체방지용
[선택]</t>
        </is>
      </c>
      <c r="P223" s="32" t="inlineStr">
        <is>
          <t>선택해주세요
(직접입력가능)</t>
        </is>
      </c>
      <c r="Q223" s="34" t="inlineStr">
        <is>
          <t>식탁/식기 재질
[선택]</t>
        </is>
      </c>
      <c r="R223" s="32" t="inlineStr">
        <is>
          <t>선택해주세요
(직접입력가능)</t>
        </is>
      </c>
      <c r="S223" s="34" t="inlineStr">
        <is>
          <t>반려동물 대상크기
[선택]</t>
        </is>
      </c>
      <c r="T223" s="32" t="inlineStr">
        <is>
          <t>선택해주세요
(직접입력가능)</t>
        </is>
      </c>
      <c r="U223" s="34" t="inlineStr">
        <is>
          <t>식탁 구성
[선택]
[기본단위: 개]</t>
        </is>
      </c>
      <c r="V223" s="32"/>
      <c r="W223" s="34" t="inlineStr">
        <is>
          <t>높이조절 여부
[선택]</t>
        </is>
      </c>
      <c r="X223" s="32" t="inlineStr">
        <is>
          <t>선택해주세요
(직접입력가능)</t>
        </is>
      </c>
      <c r="EU223" s="34" t="inlineStr">
        <is>
          <t>기타 재화</t>
        </is>
      </c>
      <c r="EV223" s="32" t="inlineStr">
        <is>
          <t>품명 및 모델명</t>
        </is>
      </c>
      <c r="EW223" s="32" t="inlineStr">
        <is>
          <t>인증/허가 사항</t>
        </is>
      </c>
      <c r="EX223" s="32" t="inlineStr">
        <is>
          <t>제조국(원산지)</t>
        </is>
      </c>
      <c r="EY223" s="32" t="inlineStr">
        <is>
          <t>제조자(수입자)</t>
        </is>
      </c>
      <c r="EZ223" s="32" t="inlineStr">
        <is>
          <t>소비자상담 관련 전화번호</t>
        </is>
      </c>
    </row>
    <row r="224">
      <c r="A224" s="34" t="inlineStr">
        <is>
          <t>[65968] 반려/애완용품&gt;강아지/고양이 겸용&gt;식기/물병/정수기&gt;식기/식탁&gt;식기매트</t>
        </is>
      </c>
      <c r="B224" s="32" t="inlineStr">
        <is>
          <t>10.8</t>
        </is>
      </c>
      <c r="C224" s="34" t="inlineStr">
        <is>
          <t>수량
[필수]
[기본단위: 개]</t>
        </is>
      </c>
      <c r="D224" s="32"/>
      <c r="E224" s="34" t="inlineStr">
        <is>
          <t>색상
[선택]</t>
        </is>
      </c>
      <c r="F224" s="32"/>
      <c r="K224" s="34" t="inlineStr">
        <is>
          <t>사이즈
[선택]</t>
        </is>
      </c>
      <c r="L224" s="32"/>
      <c r="M224" s="34" t="inlineStr">
        <is>
          <t>식기매트 재질
[선택]</t>
        </is>
      </c>
      <c r="N224" s="32" t="inlineStr">
        <is>
          <t>선택해주세요
(직접입력가능)</t>
        </is>
      </c>
      <c r="EU224" s="34" t="inlineStr">
        <is>
          <t>기타 재화</t>
        </is>
      </c>
      <c r="EV224" s="32" t="inlineStr">
        <is>
          <t>품명 및 모델명</t>
        </is>
      </c>
      <c r="EW224" s="32" t="inlineStr">
        <is>
          <t>인증/허가 사항</t>
        </is>
      </c>
      <c r="EX224" s="32" t="inlineStr">
        <is>
          <t>제조국(원산지)</t>
        </is>
      </c>
      <c r="EY224" s="32" t="inlineStr">
        <is>
          <t>제조자(수입자)</t>
        </is>
      </c>
      <c r="EZ224" s="32" t="inlineStr">
        <is>
          <t>소비자상담 관련 전화번호</t>
        </is>
      </c>
    </row>
    <row r="225">
      <c r="A225" s="34" t="inlineStr">
        <is>
          <t>[65969] 반려/애완용품&gt;강아지/고양이 겸용&gt;식기/물병/정수기&gt;식기/식탁&gt;식탁</t>
        </is>
      </c>
      <c r="B225" s="32" t="inlineStr">
        <is>
          <t>10.8</t>
        </is>
      </c>
      <c r="C225" s="34" t="inlineStr">
        <is>
          <t>수량
[필수]
[기본단위: 개]</t>
        </is>
      </c>
      <c r="D225" s="32"/>
      <c r="E225" s="34" t="inlineStr">
        <is>
          <t>색상
[선택]</t>
        </is>
      </c>
      <c r="F225" s="32"/>
      <c r="K225" s="34" t="inlineStr">
        <is>
          <t>급수식기 포함 여부
[선택]</t>
        </is>
      </c>
      <c r="L225" s="32" t="inlineStr">
        <is>
          <t>선택해주세요
(직접입력가능)</t>
        </is>
      </c>
      <c r="M225" s="34" t="inlineStr">
        <is>
          <t>자동급식기능
[선택]</t>
        </is>
      </c>
      <c r="N225" s="32" t="inlineStr">
        <is>
          <t>선택해주세요
(직접입력가능)</t>
        </is>
      </c>
      <c r="O225" s="34" t="inlineStr">
        <is>
          <t>급체방지용
[선택]</t>
        </is>
      </c>
      <c r="P225" s="32" t="inlineStr">
        <is>
          <t>선택해주세요
(직접입력가능)</t>
        </is>
      </c>
      <c r="Q225" s="34" t="inlineStr">
        <is>
          <t>식탁/식기 재질
[선택]</t>
        </is>
      </c>
      <c r="R225" s="32" t="inlineStr">
        <is>
          <t>선택해주세요
(직접입력가능)</t>
        </is>
      </c>
      <c r="S225" s="34" t="inlineStr">
        <is>
          <t>식탁 구성
[선택]
[기본단위: 개]</t>
        </is>
      </c>
      <c r="T225" s="32"/>
      <c r="U225" s="34" t="inlineStr">
        <is>
          <t>반려동물 대상크기
[선택]</t>
        </is>
      </c>
      <c r="V225" s="32" t="inlineStr">
        <is>
          <t>선택해주세요
(직접입력가능)</t>
        </is>
      </c>
      <c r="W225" s="34" t="inlineStr">
        <is>
          <t>높이조절 여부
[선택]</t>
        </is>
      </c>
      <c r="X225" s="32" t="inlineStr">
        <is>
          <t>선택해주세요
(직접입력가능)</t>
        </is>
      </c>
      <c r="EU225" s="34" t="inlineStr">
        <is>
          <t>기타 재화</t>
        </is>
      </c>
      <c r="EV225" s="32" t="inlineStr">
        <is>
          <t>품명 및 모델명</t>
        </is>
      </c>
      <c r="EW225" s="32" t="inlineStr">
        <is>
          <t>인증/허가 사항</t>
        </is>
      </c>
      <c r="EX225" s="32" t="inlineStr">
        <is>
          <t>제조국(원산지)</t>
        </is>
      </c>
      <c r="EY225" s="32" t="inlineStr">
        <is>
          <t>제조자(수입자)</t>
        </is>
      </c>
      <c r="EZ225" s="32" t="inlineStr">
        <is>
          <t>소비자상담 관련 전화번호</t>
        </is>
      </c>
    </row>
    <row r="226">
      <c r="A226" s="34" t="inlineStr">
        <is>
          <t>[65964] 반려/애완용품&gt;강아지/고양이 겸용&gt;식기/물병/정수기&gt;식기/식탁&gt;플라스틱 식기</t>
        </is>
      </c>
      <c r="B226" s="32" t="inlineStr">
        <is>
          <t>10.8</t>
        </is>
      </c>
      <c r="C226" s="34" t="inlineStr">
        <is>
          <t>수량
[필수]
[기본단위: 개]</t>
        </is>
      </c>
      <c r="D226" s="32"/>
      <c r="E226" s="34" t="inlineStr">
        <is>
          <t>색상
[선택]</t>
        </is>
      </c>
      <c r="F226" s="32"/>
      <c r="K226" s="34" t="inlineStr">
        <is>
          <t>급수식기 포함 여부
[선택]</t>
        </is>
      </c>
      <c r="L226" s="32" t="inlineStr">
        <is>
          <t>선택해주세요
(직접입력가능)</t>
        </is>
      </c>
      <c r="M226" s="34" t="inlineStr">
        <is>
          <t>자동급식기능
[선택]</t>
        </is>
      </c>
      <c r="N226" s="32" t="inlineStr">
        <is>
          <t>선택해주세요
(직접입력가능)</t>
        </is>
      </c>
      <c r="O226" s="34" t="inlineStr">
        <is>
          <t>급체방지용
[선택]</t>
        </is>
      </c>
      <c r="P226" s="32" t="inlineStr">
        <is>
          <t>선택해주세요
(직접입력가능)</t>
        </is>
      </c>
      <c r="Q226" s="34" t="inlineStr">
        <is>
          <t>식탁/식기 재질
[선택]</t>
        </is>
      </c>
      <c r="R226" s="32" t="inlineStr">
        <is>
          <t>선택해주세요
(직접입력가능)</t>
        </is>
      </c>
      <c r="S226" s="34" t="inlineStr">
        <is>
          <t>반려동물 대상크기
[선택]</t>
        </is>
      </c>
      <c r="T226" s="32" t="inlineStr">
        <is>
          <t>선택해주세요
(직접입력가능)</t>
        </is>
      </c>
      <c r="U226" s="34" t="inlineStr">
        <is>
          <t>식탁 구성
[선택]
[기본단위: 개]</t>
        </is>
      </c>
      <c r="V226" s="32"/>
      <c r="W226" s="34" t="inlineStr">
        <is>
          <t>높이조절 여부
[선택]</t>
        </is>
      </c>
      <c r="X226" s="32" t="inlineStr">
        <is>
          <t>선택해주세요
(직접입력가능)</t>
        </is>
      </c>
      <c r="EU226" s="34" t="inlineStr">
        <is>
          <t>기타 재화</t>
        </is>
      </c>
      <c r="EV226" s="32" t="inlineStr">
        <is>
          <t>품명 및 모델명</t>
        </is>
      </c>
      <c r="EW226" s="32" t="inlineStr">
        <is>
          <t>인증/허가 사항</t>
        </is>
      </c>
      <c r="EX226" s="32" t="inlineStr">
        <is>
          <t>제조국(원산지)</t>
        </is>
      </c>
      <c r="EY226" s="32" t="inlineStr">
        <is>
          <t>제조자(수입자)</t>
        </is>
      </c>
      <c r="EZ226" s="32" t="inlineStr">
        <is>
          <t>소비자상담 관련 전화번호</t>
        </is>
      </c>
    </row>
    <row r="227">
      <c r="A227" s="34" t="inlineStr">
        <is>
          <t>[65972] 반려/애완용품&gt;강아지/고양이 겸용&gt;식기/물병/정수기&gt;자동급식기</t>
        </is>
      </c>
      <c r="B227" s="32" t="inlineStr">
        <is>
          <t>10.8</t>
        </is>
      </c>
      <c r="C227" s="34" t="inlineStr">
        <is>
          <t>색상
[필수]</t>
        </is>
      </c>
      <c r="D227" s="32"/>
      <c r="E227" s="35" t="inlineStr">
        <is>
          <t>(택1) 개당 용량
[선택]
[기본단위: ml]</t>
        </is>
      </c>
      <c r="F227" s="32"/>
      <c r="G227" s="35" t="inlineStr">
        <is>
          <t>(택1) 개당 중량
[선택]
[기본단위: g]</t>
        </is>
      </c>
      <c r="H227" s="32"/>
      <c r="K227" s="34" t="inlineStr">
        <is>
          <t>급수식기 포함 여부
[선택]</t>
        </is>
      </c>
      <c r="L227" s="32" t="inlineStr">
        <is>
          <t>선택해주세요
(직접입력가능)</t>
        </is>
      </c>
      <c r="M227" s="34" t="inlineStr">
        <is>
          <t>자동급식기능
[선택]</t>
        </is>
      </c>
      <c r="N227" s="32" t="inlineStr">
        <is>
          <t>선택해주세요
(직접입력가능)</t>
        </is>
      </c>
      <c r="O227" s="34" t="inlineStr">
        <is>
          <t>급체방지용
[선택]</t>
        </is>
      </c>
      <c r="P227" s="32" t="inlineStr">
        <is>
          <t>선택해주세요
(직접입력가능)</t>
        </is>
      </c>
      <c r="Q227" s="34" t="inlineStr">
        <is>
          <t>자동급여 횟수
[선택]</t>
        </is>
      </c>
      <c r="R227" s="32" t="inlineStr">
        <is>
          <t>선택해주세요
(직접입력가능)</t>
        </is>
      </c>
      <c r="S227" s="34" t="inlineStr">
        <is>
          <t>반려동물 대상크기
[선택]</t>
        </is>
      </c>
      <c r="T227" s="32" t="inlineStr">
        <is>
          <t>선택해주세요
(직접입력가능)</t>
        </is>
      </c>
      <c r="U227" s="34" t="inlineStr">
        <is>
          <t>식탁 구성
[선택]
[기본단위: 개]</t>
        </is>
      </c>
      <c r="V227" s="32"/>
      <c r="W227" s="34" t="inlineStr">
        <is>
          <t>식탁/식기 재질
[선택]</t>
        </is>
      </c>
      <c r="X227" s="32" t="inlineStr">
        <is>
          <t>선택해주세요
(직접입력가능)</t>
        </is>
      </c>
      <c r="Y227" s="34" t="inlineStr">
        <is>
          <t>높이조절 여부
[선택]</t>
        </is>
      </c>
      <c r="Z227" s="32" t="inlineStr">
        <is>
          <t>선택해주세요
(직접입력가능)</t>
        </is>
      </c>
      <c r="EU227" s="34" t="inlineStr">
        <is>
          <t>소형전자(MP3/전자사전 등)</t>
        </is>
      </c>
      <c r="EV227" s="32" t="inlineStr">
        <is>
          <t>품명 및 모델명</t>
        </is>
      </c>
      <c r="EW227" s="32" t="inlineStr">
        <is>
          <t>KC 인증정보</t>
        </is>
      </c>
      <c r="EX227" s="32" t="inlineStr">
        <is>
          <t>정격전압, 소비전력</t>
        </is>
      </c>
      <c r="EY227" s="32" t="inlineStr">
        <is>
          <t>출시년월</t>
        </is>
      </c>
      <c r="EZ227" s="32" t="inlineStr">
        <is>
          <t>제조자(수입자)</t>
        </is>
      </c>
      <c r="FA227" s="32" t="inlineStr">
        <is>
          <t>제조국</t>
        </is>
      </c>
      <c r="FB227" s="32" t="inlineStr">
        <is>
          <t>크기</t>
        </is>
      </c>
      <c r="FC227" s="32" t="inlineStr">
        <is>
          <t>무게</t>
        </is>
      </c>
      <c r="FD227" s="32" t="inlineStr">
        <is>
          <t>주요 사양</t>
        </is>
      </c>
      <c r="FE227" s="32" t="inlineStr">
        <is>
          <t>품질보증기준</t>
        </is>
      </c>
      <c r="FF227" s="32" t="inlineStr">
        <is>
          <t>A/S 책임자와 전화번호</t>
        </is>
      </c>
    </row>
    <row r="228">
      <c r="A228" s="34" t="inlineStr">
        <is>
          <t>[65972] 반려/애완용품&gt;강아지/고양이 겸용&gt;식기/물병/정수기&gt;자동급식기</t>
        </is>
      </c>
      <c r="B228" s="32" t="inlineStr">
        <is>
          <t>10.8</t>
        </is>
      </c>
      <c r="C228" s="34" t="inlineStr">
        <is>
          <t>색상
[필수]</t>
        </is>
      </c>
      <c r="D228" s="32"/>
      <c r="E228" s="35" t="inlineStr">
        <is>
          <t>(택1) 개당 용량
[선택]
[기본단위: ml]</t>
        </is>
      </c>
      <c r="F228" s="32"/>
      <c r="G228" s="35" t="inlineStr">
        <is>
          <t>(택1) 개당 중량
[선택]
[기본단위: g]</t>
        </is>
      </c>
      <c r="H228" s="32"/>
      <c r="K228" s="34" t="inlineStr">
        <is>
          <t>급수식기 포함 여부
[선택]</t>
        </is>
      </c>
      <c r="L228" s="32" t="inlineStr">
        <is>
          <t>선택해주세요
(직접입력가능)</t>
        </is>
      </c>
      <c r="M228" s="34" t="inlineStr">
        <is>
          <t>자동급식기능
[선택]</t>
        </is>
      </c>
      <c r="N228" s="32" t="inlineStr">
        <is>
          <t>선택해주세요
(직접입력가능)</t>
        </is>
      </c>
      <c r="O228" s="34" t="inlineStr">
        <is>
          <t>급체방지용
[선택]</t>
        </is>
      </c>
      <c r="P228" s="32" t="inlineStr">
        <is>
          <t>선택해주세요
(직접입력가능)</t>
        </is>
      </c>
      <c r="Q228" s="34" t="inlineStr">
        <is>
          <t>자동급여 횟수
[선택]</t>
        </is>
      </c>
      <c r="R228" s="32" t="inlineStr">
        <is>
          <t>선택해주세요
(직접입력가능)</t>
        </is>
      </c>
      <c r="S228" s="34" t="inlineStr">
        <is>
          <t>반려동물 대상크기
[선택]</t>
        </is>
      </c>
      <c r="T228" s="32" t="inlineStr">
        <is>
          <t>선택해주세요
(직접입력가능)</t>
        </is>
      </c>
      <c r="U228" s="34" t="inlineStr">
        <is>
          <t>식탁 구성
[선택]
[기본단위: 개]</t>
        </is>
      </c>
      <c r="V228" s="32"/>
      <c r="W228" s="34" t="inlineStr">
        <is>
          <t>식탁/식기 재질
[선택]</t>
        </is>
      </c>
      <c r="X228" s="32" t="inlineStr">
        <is>
          <t>선택해주세요
(직접입력가능)</t>
        </is>
      </c>
      <c r="Y228" s="34" t="inlineStr">
        <is>
          <t>높이조절 여부
[선택]</t>
        </is>
      </c>
      <c r="Z228" s="32" t="inlineStr">
        <is>
          <t>선택해주세요
(직접입력가능)</t>
        </is>
      </c>
      <c r="EU228" s="34" t="inlineStr">
        <is>
          <t>기타 재화</t>
        </is>
      </c>
      <c r="EV228" s="32" t="inlineStr">
        <is>
          <t>품명 및 모델명</t>
        </is>
      </c>
      <c r="EW228" s="32" t="inlineStr">
        <is>
          <t>인증/허가 사항</t>
        </is>
      </c>
      <c r="EX228" s="32" t="inlineStr">
        <is>
          <t>제조국(원산지)</t>
        </is>
      </c>
      <c r="EY228" s="32" t="inlineStr">
        <is>
          <t>제조자(수입자)</t>
        </is>
      </c>
      <c r="EZ228" s="32" t="inlineStr">
        <is>
          <t>소비자상담 관련 전화번호</t>
        </is>
      </c>
    </row>
    <row r="229">
      <c r="A229" s="34" t="inlineStr">
        <is>
          <t>[65972] 반려/애완용품&gt;강아지/고양이 겸용&gt;식기/물병/정수기&gt;자동급식기</t>
        </is>
      </c>
      <c r="B229" s="32" t="inlineStr">
        <is>
          <t>10.8</t>
        </is>
      </c>
      <c r="C229" s="34" t="inlineStr">
        <is>
          <t>색상
[필수]</t>
        </is>
      </c>
      <c r="D229" s="32"/>
      <c r="E229" s="35" t="inlineStr">
        <is>
          <t>(택1) 개당 용량
[선택]
[기본단위: ml]</t>
        </is>
      </c>
      <c r="F229" s="32"/>
      <c r="G229" s="35" t="inlineStr">
        <is>
          <t>(택1) 개당 중량
[선택]
[기본단위: g]</t>
        </is>
      </c>
      <c r="H229" s="32"/>
      <c r="K229" s="34" t="inlineStr">
        <is>
          <t>급수식기 포함 여부
[선택]</t>
        </is>
      </c>
      <c r="L229" s="32" t="inlineStr">
        <is>
          <t>선택해주세요
(직접입력가능)</t>
        </is>
      </c>
      <c r="M229" s="34" t="inlineStr">
        <is>
          <t>자동급식기능
[선택]</t>
        </is>
      </c>
      <c r="N229" s="32" t="inlineStr">
        <is>
          <t>선택해주세요
(직접입력가능)</t>
        </is>
      </c>
      <c r="O229" s="34" t="inlineStr">
        <is>
          <t>급체방지용
[선택]</t>
        </is>
      </c>
      <c r="P229" s="32" t="inlineStr">
        <is>
          <t>선택해주세요
(직접입력가능)</t>
        </is>
      </c>
      <c r="Q229" s="34" t="inlineStr">
        <is>
          <t>자동급여 횟수
[선택]</t>
        </is>
      </c>
      <c r="R229" s="32" t="inlineStr">
        <is>
          <t>선택해주세요
(직접입력가능)</t>
        </is>
      </c>
      <c r="S229" s="34" t="inlineStr">
        <is>
          <t>반려동물 대상크기
[선택]</t>
        </is>
      </c>
      <c r="T229" s="32" t="inlineStr">
        <is>
          <t>선택해주세요
(직접입력가능)</t>
        </is>
      </c>
      <c r="U229" s="34" t="inlineStr">
        <is>
          <t>식탁 구성
[선택]
[기본단위: 개]</t>
        </is>
      </c>
      <c r="V229" s="32"/>
      <c r="W229" s="34" t="inlineStr">
        <is>
          <t>식탁/식기 재질
[선택]</t>
        </is>
      </c>
      <c r="X229" s="32" t="inlineStr">
        <is>
          <t>선택해주세요
(직접입력가능)</t>
        </is>
      </c>
      <c r="Y229" s="34" t="inlineStr">
        <is>
          <t>높이조절 여부
[선택]</t>
        </is>
      </c>
      <c r="Z229" s="32" t="inlineStr">
        <is>
          <t>선택해주세요
(직접입력가능)</t>
        </is>
      </c>
      <c r="EU229" s="34" t="inlineStr">
        <is>
          <t>가정용 전기제품(냉장고/세탁기/식기세척기/전자레인지 등)</t>
        </is>
      </c>
      <c r="EV229" s="32" t="inlineStr">
        <is>
          <t>품명 및 모델명</t>
        </is>
      </c>
      <c r="EW229" s="32" t="inlineStr">
        <is>
          <t>KC 인증정보</t>
        </is>
      </c>
      <c r="EX229" s="32" t="inlineStr">
        <is>
          <t>정격전압, 소비전력</t>
        </is>
      </c>
      <c r="EY229" s="32" t="inlineStr">
        <is>
          <t>에너지소비효율등급</t>
        </is>
      </c>
      <c r="EZ229" s="32" t="inlineStr">
        <is>
          <t>출시년월</t>
        </is>
      </c>
      <c r="FA229" s="32" t="inlineStr">
        <is>
          <t>제조자(수입자)</t>
        </is>
      </c>
      <c r="FB229" s="32" t="inlineStr">
        <is>
          <t>제조국</t>
        </is>
      </c>
      <c r="FC229" s="32" t="inlineStr">
        <is>
          <t>크기,용량,형태</t>
        </is>
      </c>
      <c r="FD229" s="32" t="inlineStr">
        <is>
          <t>추가설치비용</t>
        </is>
      </c>
      <c r="FE229" s="32" t="inlineStr">
        <is>
          <t>품질보증기준</t>
        </is>
      </c>
      <c r="FF229" s="32" t="inlineStr">
        <is>
          <t>A/S 책임자와 전화번호</t>
        </is>
      </c>
    </row>
    <row r="230">
      <c r="A230" s="34" t="inlineStr">
        <is>
          <t>[65978] 반려/애완용품&gt;강아지/고양이 겸용&gt;식기/물병/정수기&gt;정수기/필터&gt;정수기</t>
        </is>
      </c>
      <c r="B230" s="32" t="inlineStr">
        <is>
          <t>10.8</t>
        </is>
      </c>
      <c r="C230" s="34" t="inlineStr">
        <is>
          <t>색상
[필수]</t>
        </is>
      </c>
      <c r="D230" s="32"/>
      <c r="E230" s="34" t="inlineStr">
        <is>
          <t>모델명/품번
[선택]</t>
        </is>
      </c>
      <c r="F230" s="32"/>
      <c r="K230" s="34" t="inlineStr">
        <is>
          <t>자동급식기능
[선택]</t>
        </is>
      </c>
      <c r="L230" s="32" t="inlineStr">
        <is>
          <t>선택해주세요
(직접입력가능)</t>
        </is>
      </c>
      <c r="M230" s="34" t="inlineStr">
        <is>
          <t>반려동물 대상크기
[선택]</t>
        </is>
      </c>
      <c r="N230" s="32" t="inlineStr">
        <is>
          <t>선택해주세요
(직접입력가능)</t>
        </is>
      </c>
      <c r="O230" s="34" t="inlineStr">
        <is>
          <t>식탁/식기 재질
[선택]</t>
        </is>
      </c>
      <c r="P230" s="32" t="inlineStr">
        <is>
          <t>선택해주세요
(직접입력가능)</t>
        </is>
      </c>
      <c r="Q230" s="34" t="inlineStr">
        <is>
          <t>소리 유무
[선택]</t>
        </is>
      </c>
      <c r="R230" s="32" t="inlineStr">
        <is>
          <t>선택해주세요
(직접입력가능)</t>
        </is>
      </c>
      <c r="S230" s="34" t="inlineStr">
        <is>
          <t>반려동물용품 재질
[선택]</t>
        </is>
      </c>
      <c r="T230" s="32" t="inlineStr">
        <is>
          <t>선택해주세요
(직접입력가능)</t>
        </is>
      </c>
      <c r="U230" s="34" t="inlineStr">
        <is>
          <t>총 용량
[선택]
[기본단위: ml]</t>
        </is>
      </c>
      <c r="V230" s="32"/>
      <c r="W230" s="34" t="inlineStr">
        <is>
          <t>가전 소비전력
[선택]</t>
        </is>
      </c>
      <c r="X230" s="32"/>
      <c r="Y230" s="34" t="inlineStr">
        <is>
          <t>전원공급방식
[선택]</t>
        </is>
      </c>
      <c r="Z230" s="32" t="inlineStr">
        <is>
          <t>선택해주세요
(직접입력가능)</t>
        </is>
      </c>
      <c r="AA230" s="34" t="inlineStr">
        <is>
          <t>크기(가로x세로x높이)
[선택]</t>
        </is>
      </c>
      <c r="AB230" s="32"/>
      <c r="EU230" s="34" t="inlineStr">
        <is>
          <t>기타 재화</t>
        </is>
      </c>
      <c r="EV230" s="32" t="inlineStr">
        <is>
          <t>품명 및 모델명</t>
        </is>
      </c>
      <c r="EW230" s="32" t="inlineStr">
        <is>
          <t>인증/허가 사항</t>
        </is>
      </c>
      <c r="EX230" s="32" t="inlineStr">
        <is>
          <t>제조국(원산지)</t>
        </is>
      </c>
      <c r="EY230" s="32" t="inlineStr">
        <is>
          <t>제조자(수입자)</t>
        </is>
      </c>
      <c r="EZ230" s="32" t="inlineStr">
        <is>
          <t>소비자상담 관련 전화번호</t>
        </is>
      </c>
    </row>
    <row r="231">
      <c r="A231" s="34" t="inlineStr">
        <is>
          <t>[65979] 반려/애완용품&gt;강아지/고양이 겸용&gt;식기/물병/정수기&gt;정수기/필터&gt;필터</t>
        </is>
      </c>
      <c r="B231" s="32" t="inlineStr">
        <is>
          <t>10.8</t>
        </is>
      </c>
      <c r="C231" s="34" t="inlineStr">
        <is>
          <t>총 수량
[필수]
[기본단위: 개]</t>
        </is>
      </c>
      <c r="D231" s="32"/>
      <c r="K231" s="34" t="inlineStr">
        <is>
          <t>호환가능 정수기 모델
[선택]</t>
        </is>
      </c>
      <c r="L231" s="32"/>
      <c r="EU231" s="34" t="inlineStr">
        <is>
          <t>기타 재화</t>
        </is>
      </c>
      <c r="EV231" s="32" t="inlineStr">
        <is>
          <t>품명 및 모델명</t>
        </is>
      </c>
      <c r="EW231" s="32" t="inlineStr">
        <is>
          <t>인증/허가 사항</t>
        </is>
      </c>
      <c r="EX231" s="32" t="inlineStr">
        <is>
          <t>제조국(원산지)</t>
        </is>
      </c>
      <c r="EY231" s="32" t="inlineStr">
        <is>
          <t>제조자(수입자)</t>
        </is>
      </c>
      <c r="EZ231" s="32" t="inlineStr">
        <is>
          <t>소비자상담 관련 전화번호</t>
        </is>
      </c>
    </row>
    <row r="232">
      <c r="A232" s="34" t="inlineStr">
        <is>
          <t>[65970] 반려/애완용품&gt;강아지/고양이 겸용&gt;식기/물병/정수기&gt;젖병</t>
        </is>
      </c>
      <c r="B232" s="32" t="inlineStr">
        <is>
          <t>10.8</t>
        </is>
      </c>
      <c r="C232" s="34" t="inlineStr">
        <is>
          <t>수량
[필수]
[기본단위: 개]</t>
        </is>
      </c>
      <c r="D232" s="32"/>
      <c r="E232" s="34" t="inlineStr">
        <is>
          <t>색상
[선택]</t>
        </is>
      </c>
      <c r="F232" s="32"/>
      <c r="K232" s="34" t="inlineStr">
        <is>
          <t>급수식기 포함 여부
[선택]</t>
        </is>
      </c>
      <c r="L232" s="32" t="inlineStr">
        <is>
          <t>선택해주세요
(직접입력가능)</t>
        </is>
      </c>
      <c r="M232" s="34" t="inlineStr">
        <is>
          <t>자동급식기능
[선택]</t>
        </is>
      </c>
      <c r="N232" s="32" t="inlineStr">
        <is>
          <t>선택해주세요
(직접입력가능)</t>
        </is>
      </c>
      <c r="O232" s="34" t="inlineStr">
        <is>
          <t>급체방지용
[선택]</t>
        </is>
      </c>
      <c r="P232" s="32" t="inlineStr">
        <is>
          <t>선택해주세요
(직접입력가능)</t>
        </is>
      </c>
      <c r="Q232" s="34" t="inlineStr">
        <is>
          <t>식탁/식기 재질
[선택]</t>
        </is>
      </c>
      <c r="R232" s="32" t="inlineStr">
        <is>
          <t>선택해주세요
(직접입력가능)</t>
        </is>
      </c>
      <c r="S232" s="34" t="inlineStr">
        <is>
          <t>반려동물 대상크기
[선택]</t>
        </is>
      </c>
      <c r="T232" s="32" t="inlineStr">
        <is>
          <t>선택해주세요
(직접입력가능)</t>
        </is>
      </c>
      <c r="U232" s="34" t="inlineStr">
        <is>
          <t>식탁 구성
[선택]
[기본단위: 개]</t>
        </is>
      </c>
      <c r="V232" s="32"/>
      <c r="W232" s="34" t="inlineStr">
        <is>
          <t>높이조절 여부
[선택]</t>
        </is>
      </c>
      <c r="X232" s="32" t="inlineStr">
        <is>
          <t>선택해주세요
(직접입력가능)</t>
        </is>
      </c>
      <c r="EU232" s="34" t="inlineStr">
        <is>
          <t>기타 재화</t>
        </is>
      </c>
      <c r="EV232" s="32" t="inlineStr">
        <is>
          <t>품명 및 모델명</t>
        </is>
      </c>
      <c r="EW232" s="32" t="inlineStr">
        <is>
          <t>인증/허가 사항</t>
        </is>
      </c>
      <c r="EX232" s="32" t="inlineStr">
        <is>
          <t>제조국(원산지)</t>
        </is>
      </c>
      <c r="EY232" s="32" t="inlineStr">
        <is>
          <t>제조자(수입자)</t>
        </is>
      </c>
      <c r="EZ232" s="32" t="inlineStr">
        <is>
          <t>소비자상담 관련 전화번호</t>
        </is>
      </c>
    </row>
    <row r="233">
      <c r="A233" s="34" t="inlineStr">
        <is>
          <t>[66571] 반려/애완용품&gt;강아지/고양이 겸용&gt;안전문/울타리/철장&gt;받침대</t>
        </is>
      </c>
      <c r="B233" s="32" t="inlineStr">
        <is>
          <t>10.8</t>
        </is>
      </c>
      <c r="C233" s="34" t="inlineStr">
        <is>
          <t>사이즈
[필수]</t>
        </is>
      </c>
      <c r="D233" s="32"/>
      <c r="E233" s="34" t="inlineStr">
        <is>
          <t>색상
[선택]</t>
        </is>
      </c>
      <c r="F233" s="32"/>
      <c r="K233" s="34" t="inlineStr">
        <is>
          <t>안전문/확장패널 종류
[선택]</t>
        </is>
      </c>
      <c r="L233" s="32" t="inlineStr">
        <is>
          <t>선택해주세요
(직접입력가능)</t>
        </is>
      </c>
      <c r="M233" s="34" t="inlineStr">
        <is>
          <t>안전문/패널 설치방식
[선택]</t>
        </is>
      </c>
      <c r="N233" s="32" t="inlineStr">
        <is>
          <t>선택해주세요
(직접입력가능)</t>
        </is>
      </c>
      <c r="O233" s="34" t="inlineStr">
        <is>
          <t>도어형태
[선택]</t>
        </is>
      </c>
      <c r="P233" s="32" t="inlineStr">
        <is>
          <t>선택해주세요
(직접입력가능)</t>
        </is>
      </c>
      <c r="Q233" s="34" t="inlineStr">
        <is>
          <t>안전문/패널 소재
[선택]</t>
        </is>
      </c>
      <c r="R233" s="32" t="inlineStr">
        <is>
          <t>선택해주세요
(직접입력가능)</t>
        </is>
      </c>
      <c r="S233" s="34" t="inlineStr">
        <is>
          <t>가로길이
[선택]
[기본단위: cm]</t>
        </is>
      </c>
      <c r="T233" s="32"/>
      <c r="U233" s="34" t="inlineStr">
        <is>
          <t>안전문 소재
[선택]</t>
        </is>
      </c>
      <c r="V233" s="32" t="inlineStr">
        <is>
          <t>선택해주세요
(직접입력가능)</t>
        </is>
      </c>
      <c r="W233" s="34" t="inlineStr">
        <is>
          <t>안전문 종류
[선택]</t>
        </is>
      </c>
      <c r="X233" s="32" t="inlineStr">
        <is>
          <t>선택해주세요
(직접입력가능)</t>
        </is>
      </c>
      <c r="Y233" s="34" t="inlineStr">
        <is>
          <t>높이
[선택]
[기본단위: cm]</t>
        </is>
      </c>
      <c r="Z233" s="32"/>
      <c r="AA233" s="34" t="inlineStr">
        <is>
          <t>접이식 가능여부
[선택]</t>
        </is>
      </c>
      <c r="AB233" s="32" t="inlineStr">
        <is>
          <t>선택해주세요
(직접입력가능)</t>
        </is>
      </c>
      <c r="AC233" s="34" t="inlineStr">
        <is>
          <t>2중잠금장치여부
[선택]</t>
        </is>
      </c>
      <c r="AD233" s="32" t="inlineStr">
        <is>
          <t>선택해주세요
(직접입력가능)</t>
        </is>
      </c>
      <c r="EU233" s="34" t="inlineStr">
        <is>
          <t>기타 재화</t>
        </is>
      </c>
      <c r="EV233" s="32" t="inlineStr">
        <is>
          <t>품명 및 모델명</t>
        </is>
      </c>
      <c r="EW233" s="32" t="inlineStr">
        <is>
          <t>인증/허가 사항</t>
        </is>
      </c>
      <c r="EX233" s="32" t="inlineStr">
        <is>
          <t>제조국(원산지)</t>
        </is>
      </c>
      <c r="EY233" s="32" t="inlineStr">
        <is>
          <t>제조자(수입자)</t>
        </is>
      </c>
      <c r="EZ233" s="32" t="inlineStr">
        <is>
          <t>소비자상담 관련 전화번호</t>
        </is>
      </c>
    </row>
    <row r="234">
      <c r="A234" s="34" t="inlineStr">
        <is>
          <t>[66571] 반려/애완용품&gt;강아지/고양이 겸용&gt;안전문/울타리/철장&gt;받침대</t>
        </is>
      </c>
      <c r="B234" s="32" t="inlineStr">
        <is>
          <t>10.8</t>
        </is>
      </c>
      <c r="C234" s="34" t="inlineStr">
        <is>
          <t>사이즈
[필수]</t>
        </is>
      </c>
      <c r="D234" s="32"/>
      <c r="E234" s="34" t="inlineStr">
        <is>
          <t>색상
[선택]</t>
        </is>
      </c>
      <c r="F234" s="32"/>
      <c r="K234" s="34" t="inlineStr">
        <is>
          <t>안전문/확장패널 종류
[선택]</t>
        </is>
      </c>
      <c r="L234" s="32" t="inlineStr">
        <is>
          <t>선택해주세요
(직접입력가능)</t>
        </is>
      </c>
      <c r="M234" s="34" t="inlineStr">
        <is>
          <t>안전문/패널 설치방식
[선택]</t>
        </is>
      </c>
      <c r="N234" s="32" t="inlineStr">
        <is>
          <t>선택해주세요
(직접입력가능)</t>
        </is>
      </c>
      <c r="O234" s="34" t="inlineStr">
        <is>
          <t>도어형태
[선택]</t>
        </is>
      </c>
      <c r="P234" s="32" t="inlineStr">
        <is>
          <t>선택해주세요
(직접입력가능)</t>
        </is>
      </c>
      <c r="Q234" s="34" t="inlineStr">
        <is>
          <t>안전문/패널 소재
[선택]</t>
        </is>
      </c>
      <c r="R234" s="32" t="inlineStr">
        <is>
          <t>선택해주세요
(직접입력가능)</t>
        </is>
      </c>
      <c r="S234" s="34" t="inlineStr">
        <is>
          <t>가로길이
[선택]
[기본단위: cm]</t>
        </is>
      </c>
      <c r="T234" s="32"/>
      <c r="U234" s="34" t="inlineStr">
        <is>
          <t>안전문 소재
[선택]</t>
        </is>
      </c>
      <c r="V234" s="32" t="inlineStr">
        <is>
          <t>선택해주세요
(직접입력가능)</t>
        </is>
      </c>
      <c r="W234" s="34" t="inlineStr">
        <is>
          <t>안전문 종류
[선택]</t>
        </is>
      </c>
      <c r="X234" s="32" t="inlineStr">
        <is>
          <t>선택해주세요
(직접입력가능)</t>
        </is>
      </c>
      <c r="Y234" s="34" t="inlineStr">
        <is>
          <t>높이
[선택]
[기본단위: cm]</t>
        </is>
      </c>
      <c r="Z234" s="32"/>
      <c r="AA234" s="34" t="inlineStr">
        <is>
          <t>접이식 가능여부
[선택]</t>
        </is>
      </c>
      <c r="AB234" s="32" t="inlineStr">
        <is>
          <t>선택해주세요
(직접입력가능)</t>
        </is>
      </c>
      <c r="AC234" s="34" t="inlineStr">
        <is>
          <t>2중잠금장치여부
[선택]</t>
        </is>
      </c>
      <c r="AD234" s="32" t="inlineStr">
        <is>
          <t>선택해주세요
(직접입력가능)</t>
        </is>
      </c>
      <c r="EU234" s="34" t="inlineStr">
        <is>
          <t>자동차용품 (자동차부품/기타 자동차용품 등)</t>
        </is>
      </c>
      <c r="EV234" s="32" t="inlineStr">
        <is>
          <t>품명 및 모델명</t>
        </is>
      </c>
      <c r="EW234" s="32" t="inlineStr">
        <is>
          <t>동일모델 출시년월</t>
        </is>
      </c>
      <c r="EX234" s="32" t="inlineStr">
        <is>
          <t>KC 인증정보(자동차관리법에 따른 자기인증 대상 자동차부품에 한함)</t>
        </is>
      </c>
      <c r="EY234" s="32" t="inlineStr">
        <is>
          <t>제조자(수입자)</t>
        </is>
      </c>
      <c r="EZ234" s="32" t="inlineStr">
        <is>
          <t>제조국</t>
        </is>
      </c>
      <c r="FA234" s="32" t="inlineStr">
        <is>
          <t>크기</t>
        </is>
      </c>
      <c r="FB234" s="32" t="inlineStr">
        <is>
          <t>적용차종</t>
        </is>
      </c>
      <c r="FC234" s="32" t="inlineStr">
        <is>
          <t>제품사용으로 인한 위험 및 유의사항(연료절감장치에 한함)</t>
        </is>
      </c>
      <c r="FD234" s="32" t="inlineStr">
        <is>
          <t>품질보증기준</t>
        </is>
      </c>
      <c r="FE234" s="32" t="inlineStr">
        <is>
          <t>검사합격증 번호 (대기환경보전법에 따른 첨가제·촉매제에 한함)</t>
        </is>
      </c>
      <c r="FF234" s="32" t="inlineStr">
        <is>
          <t>A/S 책임자와 전화번호</t>
        </is>
      </c>
    </row>
    <row r="235">
      <c r="A235" s="34" t="inlineStr">
        <is>
          <t>[66571] 반려/애완용품&gt;강아지/고양이 겸용&gt;안전문/울타리/철장&gt;받침대</t>
        </is>
      </c>
      <c r="B235" s="32" t="inlineStr">
        <is>
          <t>10.8</t>
        </is>
      </c>
      <c r="C235" s="34" t="inlineStr">
        <is>
          <t>사이즈
[필수]</t>
        </is>
      </c>
      <c r="D235" s="32"/>
      <c r="E235" s="34" t="inlineStr">
        <is>
          <t>색상
[선택]</t>
        </is>
      </c>
      <c r="F235" s="32"/>
      <c r="K235" s="34" t="inlineStr">
        <is>
          <t>안전문/확장패널 종류
[선택]</t>
        </is>
      </c>
      <c r="L235" s="32" t="inlineStr">
        <is>
          <t>선택해주세요
(직접입력가능)</t>
        </is>
      </c>
      <c r="M235" s="34" t="inlineStr">
        <is>
          <t>안전문/패널 설치방식
[선택]</t>
        </is>
      </c>
      <c r="N235" s="32" t="inlineStr">
        <is>
          <t>선택해주세요
(직접입력가능)</t>
        </is>
      </c>
      <c r="O235" s="34" t="inlineStr">
        <is>
          <t>도어형태
[선택]</t>
        </is>
      </c>
      <c r="P235" s="32" t="inlineStr">
        <is>
          <t>선택해주세요
(직접입력가능)</t>
        </is>
      </c>
      <c r="Q235" s="34" t="inlineStr">
        <is>
          <t>안전문/패널 소재
[선택]</t>
        </is>
      </c>
      <c r="R235" s="32" t="inlineStr">
        <is>
          <t>선택해주세요
(직접입력가능)</t>
        </is>
      </c>
      <c r="S235" s="34" t="inlineStr">
        <is>
          <t>가로길이
[선택]
[기본단위: cm]</t>
        </is>
      </c>
      <c r="T235" s="32"/>
      <c r="U235" s="34" t="inlineStr">
        <is>
          <t>안전문 소재
[선택]</t>
        </is>
      </c>
      <c r="V235" s="32" t="inlineStr">
        <is>
          <t>선택해주세요
(직접입력가능)</t>
        </is>
      </c>
      <c r="W235" s="34" t="inlineStr">
        <is>
          <t>안전문 종류
[선택]</t>
        </is>
      </c>
      <c r="X235" s="32" t="inlineStr">
        <is>
          <t>선택해주세요
(직접입력가능)</t>
        </is>
      </c>
      <c r="Y235" s="34" t="inlineStr">
        <is>
          <t>높이
[선택]
[기본단위: cm]</t>
        </is>
      </c>
      <c r="Z235" s="32"/>
      <c r="AA235" s="34" t="inlineStr">
        <is>
          <t>접이식 가능여부
[선택]</t>
        </is>
      </c>
      <c r="AB235" s="32" t="inlineStr">
        <is>
          <t>선택해주세요
(직접입력가능)</t>
        </is>
      </c>
      <c r="AC235" s="34" t="inlineStr">
        <is>
          <t>2중잠금장치여부
[선택]</t>
        </is>
      </c>
      <c r="AD235" s="32" t="inlineStr">
        <is>
          <t>선택해주세요
(직접입력가능)</t>
        </is>
      </c>
      <c r="EU235" s="34" t="inlineStr">
        <is>
          <t>어린이제품</t>
        </is>
      </c>
      <c r="EV235" s="32" t="inlineStr">
        <is>
          <t>품명 및 모델명</t>
        </is>
      </c>
      <c r="EW235" s="32" t="inlineStr">
        <is>
          <t>KC 인증정보</t>
        </is>
      </c>
      <c r="EX235" s="32" t="inlineStr">
        <is>
          <t>크기</t>
        </is>
      </c>
      <c r="EY235" s="32" t="inlineStr">
        <is>
          <t>중량</t>
        </is>
      </c>
      <c r="EZ235" s="32" t="inlineStr">
        <is>
          <t>색상</t>
        </is>
      </c>
      <c r="FA235" s="32" t="inlineStr">
        <is>
          <t>재질</t>
        </is>
      </c>
      <c r="FB235" s="32" t="inlineStr">
        <is>
          <t>사용연령 또는 권장사용연령</t>
        </is>
      </c>
      <c r="FC235" s="32" t="inlineStr">
        <is>
          <t>크기∙체중의 한계</t>
        </is>
      </c>
      <c r="FD235" s="32" t="inlineStr">
        <is>
          <t>동일모델의 출시년월</t>
        </is>
      </c>
      <c r="FE235" s="32" t="inlineStr">
        <is>
          <t>제조자(수입자)</t>
        </is>
      </c>
      <c r="FF235" s="32" t="inlineStr">
        <is>
          <t>제조국</t>
        </is>
      </c>
      <c r="FG235" s="32" t="inlineStr">
        <is>
          <t>취급방법 및 취급시 주의사항, 안전표시</t>
        </is>
      </c>
      <c r="FH235" s="32" t="inlineStr">
        <is>
          <t>품질보증기준</t>
        </is>
      </c>
      <c r="FI235" s="32" t="inlineStr">
        <is>
          <t>A/S 책임자와 전화번호</t>
        </is>
      </c>
    </row>
    <row r="236">
      <c r="A236" s="34" t="inlineStr">
        <is>
          <t>[65994] 반려/애완용품&gt;강아지/고양이 겸용&gt;안전문/울타리/철장&gt;안전문/패널</t>
        </is>
      </c>
      <c r="B236" s="32" t="inlineStr">
        <is>
          <t>10.8</t>
        </is>
      </c>
      <c r="C236" s="34" t="inlineStr">
        <is>
          <t>사이즈
[필수]</t>
        </is>
      </c>
      <c r="D236" s="32"/>
      <c r="E236" s="34" t="inlineStr">
        <is>
          <t>색상
[선택]</t>
        </is>
      </c>
      <c r="F236" s="32"/>
      <c r="K236" s="34" t="inlineStr">
        <is>
          <t>안전문/확장패널 종류
[선택]</t>
        </is>
      </c>
      <c r="L236" s="32" t="inlineStr">
        <is>
          <t>선택해주세요
(직접입력가능)</t>
        </is>
      </c>
      <c r="M236" s="34" t="inlineStr">
        <is>
          <t>안전문/패널 설치방식
[선택]</t>
        </is>
      </c>
      <c r="N236" s="32" t="inlineStr">
        <is>
          <t>선택해주세요
(직접입력가능)</t>
        </is>
      </c>
      <c r="O236" s="34" t="inlineStr">
        <is>
          <t>도어형태
[선택]</t>
        </is>
      </c>
      <c r="P236" s="32" t="inlineStr">
        <is>
          <t>선택해주세요
(직접입력가능)</t>
        </is>
      </c>
      <c r="Q236" s="34" t="inlineStr">
        <is>
          <t>안전문/패널 소재
[선택]</t>
        </is>
      </c>
      <c r="R236" s="32" t="inlineStr">
        <is>
          <t>선택해주세요
(직접입력가능)</t>
        </is>
      </c>
      <c r="S236" s="34" t="inlineStr">
        <is>
          <t>가로길이
[선택]
[기본단위: cm]</t>
        </is>
      </c>
      <c r="T236" s="32"/>
      <c r="U236" s="34" t="inlineStr">
        <is>
          <t>안전문 소재
[선택]</t>
        </is>
      </c>
      <c r="V236" s="32" t="inlineStr">
        <is>
          <t>선택해주세요
(직접입력가능)</t>
        </is>
      </c>
      <c r="W236" s="34" t="inlineStr">
        <is>
          <t>안전문 종류
[선택]</t>
        </is>
      </c>
      <c r="X236" s="32" t="inlineStr">
        <is>
          <t>선택해주세요
(직접입력가능)</t>
        </is>
      </c>
      <c r="Y236" s="34" t="inlineStr">
        <is>
          <t>높이
[선택]
[기본단위: cm]</t>
        </is>
      </c>
      <c r="Z236" s="32"/>
      <c r="AA236" s="34" t="inlineStr">
        <is>
          <t>접이식 가능여부
[선택]</t>
        </is>
      </c>
      <c r="AB236" s="32" t="inlineStr">
        <is>
          <t>선택해주세요
(직접입력가능)</t>
        </is>
      </c>
      <c r="AC236" s="34" t="inlineStr">
        <is>
          <t>2중잠금장치여부
[선택]</t>
        </is>
      </c>
      <c r="AD236" s="32" t="inlineStr">
        <is>
          <t>선택해주세요
(직접입력가능)</t>
        </is>
      </c>
      <c r="EU236" s="34" t="inlineStr">
        <is>
          <t>기타 재화</t>
        </is>
      </c>
      <c r="EV236" s="32" t="inlineStr">
        <is>
          <t>품명 및 모델명</t>
        </is>
      </c>
      <c r="EW236" s="32" t="inlineStr">
        <is>
          <t>인증/허가 사항</t>
        </is>
      </c>
      <c r="EX236" s="32" t="inlineStr">
        <is>
          <t>제조국(원산지)</t>
        </is>
      </c>
      <c r="EY236" s="32" t="inlineStr">
        <is>
          <t>제조자(수입자)</t>
        </is>
      </c>
      <c r="EZ236" s="32" t="inlineStr">
        <is>
          <t>소비자상담 관련 전화번호</t>
        </is>
      </c>
    </row>
    <row r="237">
      <c r="A237" s="34" t="inlineStr">
        <is>
          <t>[65994] 반려/애완용품&gt;강아지/고양이 겸용&gt;안전문/울타리/철장&gt;안전문/패널</t>
        </is>
      </c>
      <c r="B237" s="32" t="inlineStr">
        <is>
          <t>10.8</t>
        </is>
      </c>
      <c r="C237" s="34" t="inlineStr">
        <is>
          <t>사이즈
[필수]</t>
        </is>
      </c>
      <c r="D237" s="32"/>
      <c r="E237" s="34" t="inlineStr">
        <is>
          <t>색상
[선택]</t>
        </is>
      </c>
      <c r="F237" s="32"/>
      <c r="K237" s="34" t="inlineStr">
        <is>
          <t>안전문/확장패널 종류
[선택]</t>
        </is>
      </c>
      <c r="L237" s="32" t="inlineStr">
        <is>
          <t>선택해주세요
(직접입력가능)</t>
        </is>
      </c>
      <c r="M237" s="34" t="inlineStr">
        <is>
          <t>안전문/패널 설치방식
[선택]</t>
        </is>
      </c>
      <c r="N237" s="32" t="inlineStr">
        <is>
          <t>선택해주세요
(직접입력가능)</t>
        </is>
      </c>
      <c r="O237" s="34" t="inlineStr">
        <is>
          <t>도어형태
[선택]</t>
        </is>
      </c>
      <c r="P237" s="32" t="inlineStr">
        <is>
          <t>선택해주세요
(직접입력가능)</t>
        </is>
      </c>
      <c r="Q237" s="34" t="inlineStr">
        <is>
          <t>안전문/패널 소재
[선택]</t>
        </is>
      </c>
      <c r="R237" s="32" t="inlineStr">
        <is>
          <t>선택해주세요
(직접입력가능)</t>
        </is>
      </c>
      <c r="S237" s="34" t="inlineStr">
        <is>
          <t>가로길이
[선택]
[기본단위: cm]</t>
        </is>
      </c>
      <c r="T237" s="32"/>
      <c r="U237" s="34" t="inlineStr">
        <is>
          <t>안전문 소재
[선택]</t>
        </is>
      </c>
      <c r="V237" s="32" t="inlineStr">
        <is>
          <t>선택해주세요
(직접입력가능)</t>
        </is>
      </c>
      <c r="W237" s="34" t="inlineStr">
        <is>
          <t>안전문 종류
[선택]</t>
        </is>
      </c>
      <c r="X237" s="32" t="inlineStr">
        <is>
          <t>선택해주세요
(직접입력가능)</t>
        </is>
      </c>
      <c r="Y237" s="34" t="inlineStr">
        <is>
          <t>높이
[선택]
[기본단위: cm]</t>
        </is>
      </c>
      <c r="Z237" s="32"/>
      <c r="AA237" s="34" t="inlineStr">
        <is>
          <t>접이식 가능여부
[선택]</t>
        </is>
      </c>
      <c r="AB237" s="32" t="inlineStr">
        <is>
          <t>선택해주세요
(직접입력가능)</t>
        </is>
      </c>
      <c r="AC237" s="34" t="inlineStr">
        <is>
          <t>2중잠금장치여부
[선택]</t>
        </is>
      </c>
      <c r="AD237" s="32" t="inlineStr">
        <is>
          <t>선택해주세요
(직접입력가능)</t>
        </is>
      </c>
      <c r="EU237" s="34" t="inlineStr">
        <is>
          <t>자동차용품 (자동차부품/기타 자동차용품 등)</t>
        </is>
      </c>
      <c r="EV237" s="32" t="inlineStr">
        <is>
          <t>품명 및 모델명</t>
        </is>
      </c>
      <c r="EW237" s="32" t="inlineStr">
        <is>
          <t>동일모델 출시년월</t>
        </is>
      </c>
      <c r="EX237" s="32" t="inlineStr">
        <is>
          <t>KC 인증정보(자동차관리법에 따른 자기인증 대상 자동차부품에 한함)</t>
        </is>
      </c>
      <c r="EY237" s="32" t="inlineStr">
        <is>
          <t>제조자(수입자)</t>
        </is>
      </c>
      <c r="EZ237" s="32" t="inlineStr">
        <is>
          <t>제조국</t>
        </is>
      </c>
      <c r="FA237" s="32" t="inlineStr">
        <is>
          <t>크기</t>
        </is>
      </c>
      <c r="FB237" s="32" t="inlineStr">
        <is>
          <t>적용차종</t>
        </is>
      </c>
      <c r="FC237" s="32" t="inlineStr">
        <is>
          <t>제품사용으로 인한 위험 및 유의사항(연료절감장치에 한함)</t>
        </is>
      </c>
      <c r="FD237" s="32" t="inlineStr">
        <is>
          <t>품질보증기준</t>
        </is>
      </c>
      <c r="FE237" s="32" t="inlineStr">
        <is>
          <t>검사합격증 번호 (대기환경보전법에 따른 첨가제·촉매제에 한함)</t>
        </is>
      </c>
      <c r="FF237" s="32" t="inlineStr">
        <is>
          <t>A/S 책임자와 전화번호</t>
        </is>
      </c>
    </row>
    <row r="238">
      <c r="A238" s="34" t="inlineStr">
        <is>
          <t>[65994] 반려/애완용품&gt;강아지/고양이 겸용&gt;안전문/울타리/철장&gt;안전문/패널</t>
        </is>
      </c>
      <c r="B238" s="32" t="inlineStr">
        <is>
          <t>10.8</t>
        </is>
      </c>
      <c r="C238" s="34" t="inlineStr">
        <is>
          <t>사이즈
[필수]</t>
        </is>
      </c>
      <c r="D238" s="32"/>
      <c r="E238" s="34" t="inlineStr">
        <is>
          <t>색상
[선택]</t>
        </is>
      </c>
      <c r="F238" s="32"/>
      <c r="K238" s="34" t="inlineStr">
        <is>
          <t>안전문/확장패널 종류
[선택]</t>
        </is>
      </c>
      <c r="L238" s="32" t="inlineStr">
        <is>
          <t>선택해주세요
(직접입력가능)</t>
        </is>
      </c>
      <c r="M238" s="34" t="inlineStr">
        <is>
          <t>안전문/패널 설치방식
[선택]</t>
        </is>
      </c>
      <c r="N238" s="32" t="inlineStr">
        <is>
          <t>선택해주세요
(직접입력가능)</t>
        </is>
      </c>
      <c r="O238" s="34" t="inlineStr">
        <is>
          <t>도어형태
[선택]</t>
        </is>
      </c>
      <c r="P238" s="32" t="inlineStr">
        <is>
          <t>선택해주세요
(직접입력가능)</t>
        </is>
      </c>
      <c r="Q238" s="34" t="inlineStr">
        <is>
          <t>안전문/패널 소재
[선택]</t>
        </is>
      </c>
      <c r="R238" s="32" t="inlineStr">
        <is>
          <t>선택해주세요
(직접입력가능)</t>
        </is>
      </c>
      <c r="S238" s="34" t="inlineStr">
        <is>
          <t>가로길이
[선택]
[기본단위: cm]</t>
        </is>
      </c>
      <c r="T238" s="32"/>
      <c r="U238" s="34" t="inlineStr">
        <is>
          <t>안전문 소재
[선택]</t>
        </is>
      </c>
      <c r="V238" s="32" t="inlineStr">
        <is>
          <t>선택해주세요
(직접입력가능)</t>
        </is>
      </c>
      <c r="W238" s="34" t="inlineStr">
        <is>
          <t>안전문 종류
[선택]</t>
        </is>
      </c>
      <c r="X238" s="32" t="inlineStr">
        <is>
          <t>선택해주세요
(직접입력가능)</t>
        </is>
      </c>
      <c r="Y238" s="34" t="inlineStr">
        <is>
          <t>높이
[선택]
[기본단위: cm]</t>
        </is>
      </c>
      <c r="Z238" s="32"/>
      <c r="AA238" s="34" t="inlineStr">
        <is>
          <t>접이식 가능여부
[선택]</t>
        </is>
      </c>
      <c r="AB238" s="32" t="inlineStr">
        <is>
          <t>선택해주세요
(직접입력가능)</t>
        </is>
      </c>
      <c r="AC238" s="34" t="inlineStr">
        <is>
          <t>2중잠금장치여부
[선택]</t>
        </is>
      </c>
      <c r="AD238" s="32" t="inlineStr">
        <is>
          <t>선택해주세요
(직접입력가능)</t>
        </is>
      </c>
      <c r="EU238" s="34" t="inlineStr">
        <is>
          <t>어린이제품</t>
        </is>
      </c>
      <c r="EV238" s="32" t="inlineStr">
        <is>
          <t>품명 및 모델명</t>
        </is>
      </c>
      <c r="EW238" s="32" t="inlineStr">
        <is>
          <t>KC 인증정보</t>
        </is>
      </c>
      <c r="EX238" s="32" t="inlineStr">
        <is>
          <t>크기</t>
        </is>
      </c>
      <c r="EY238" s="32" t="inlineStr">
        <is>
          <t>중량</t>
        </is>
      </c>
      <c r="EZ238" s="32" t="inlineStr">
        <is>
          <t>색상</t>
        </is>
      </c>
      <c r="FA238" s="32" t="inlineStr">
        <is>
          <t>재질</t>
        </is>
      </c>
      <c r="FB238" s="32" t="inlineStr">
        <is>
          <t>사용연령 또는 권장사용연령</t>
        </is>
      </c>
      <c r="FC238" s="32" t="inlineStr">
        <is>
          <t>크기∙체중의 한계</t>
        </is>
      </c>
      <c r="FD238" s="32" t="inlineStr">
        <is>
          <t>동일모델의 출시년월</t>
        </is>
      </c>
      <c r="FE238" s="32" t="inlineStr">
        <is>
          <t>제조자(수입자)</t>
        </is>
      </c>
      <c r="FF238" s="32" t="inlineStr">
        <is>
          <t>제조국</t>
        </is>
      </c>
      <c r="FG238" s="32" t="inlineStr">
        <is>
          <t>취급방법 및 취급시 주의사항, 안전표시</t>
        </is>
      </c>
      <c r="FH238" s="32" t="inlineStr">
        <is>
          <t>품질보증기준</t>
        </is>
      </c>
      <c r="FI238" s="32" t="inlineStr">
        <is>
          <t>A/S 책임자와 전화번호</t>
        </is>
      </c>
    </row>
    <row r="239">
      <c r="A239" s="34" t="inlineStr">
        <is>
          <t>[65995] 반려/애완용품&gt;강아지/고양이 겸용&gt;안전문/울타리/철장&gt;울타리</t>
        </is>
      </c>
      <c r="B239" s="32" t="inlineStr">
        <is>
          <t>10.8</t>
        </is>
      </c>
      <c r="C239" s="34" t="inlineStr">
        <is>
          <t>사이즈
[필수]</t>
        </is>
      </c>
      <c r="D239" s="32"/>
      <c r="E239" s="34" t="inlineStr">
        <is>
          <t>색상
[선택]</t>
        </is>
      </c>
      <c r="F239" s="32"/>
      <c r="K239" s="34" t="inlineStr">
        <is>
          <t>안전문/확장패널 종류
[선택]</t>
        </is>
      </c>
      <c r="L239" s="32" t="inlineStr">
        <is>
          <t>선택해주세요
(직접입력가능)</t>
        </is>
      </c>
      <c r="M239" s="34" t="inlineStr">
        <is>
          <t>안전문/패널 설치방식
[선택]</t>
        </is>
      </c>
      <c r="N239" s="32" t="inlineStr">
        <is>
          <t>선택해주세요
(직접입력가능)</t>
        </is>
      </c>
      <c r="O239" s="34" t="inlineStr">
        <is>
          <t>도어형태
[선택]</t>
        </is>
      </c>
      <c r="P239" s="32" t="inlineStr">
        <is>
          <t>선택해주세요
(직접입력가능)</t>
        </is>
      </c>
      <c r="Q239" s="34" t="inlineStr">
        <is>
          <t>안전문/패널 소재
[선택]</t>
        </is>
      </c>
      <c r="R239" s="32" t="inlineStr">
        <is>
          <t>선택해주세요
(직접입력가능)</t>
        </is>
      </c>
      <c r="S239" s="34" t="inlineStr">
        <is>
          <t>가로길이
[선택]
[기본단위: cm]</t>
        </is>
      </c>
      <c r="T239" s="32"/>
      <c r="U239" s="34" t="inlineStr">
        <is>
          <t>안전문 소재
[선택]</t>
        </is>
      </c>
      <c r="V239" s="32" t="inlineStr">
        <is>
          <t>선택해주세요
(직접입력가능)</t>
        </is>
      </c>
      <c r="W239" s="34" t="inlineStr">
        <is>
          <t>안전문 종류
[선택]</t>
        </is>
      </c>
      <c r="X239" s="32" t="inlineStr">
        <is>
          <t>선택해주세요
(직접입력가능)</t>
        </is>
      </c>
      <c r="Y239" s="34" t="inlineStr">
        <is>
          <t>높이
[선택]
[기본단위: cm]</t>
        </is>
      </c>
      <c r="Z239" s="32"/>
      <c r="AA239" s="34" t="inlineStr">
        <is>
          <t>접이식 가능여부
[선택]</t>
        </is>
      </c>
      <c r="AB239" s="32" t="inlineStr">
        <is>
          <t>선택해주세요
(직접입력가능)</t>
        </is>
      </c>
      <c r="AC239" s="34" t="inlineStr">
        <is>
          <t>2중잠금장치여부
[선택]</t>
        </is>
      </c>
      <c r="AD239" s="32" t="inlineStr">
        <is>
          <t>선택해주세요
(직접입력가능)</t>
        </is>
      </c>
      <c r="EU239" s="34" t="inlineStr">
        <is>
          <t>기타 재화</t>
        </is>
      </c>
      <c r="EV239" s="32" t="inlineStr">
        <is>
          <t>품명 및 모델명</t>
        </is>
      </c>
      <c r="EW239" s="32" t="inlineStr">
        <is>
          <t>인증/허가 사항</t>
        </is>
      </c>
      <c r="EX239" s="32" t="inlineStr">
        <is>
          <t>제조국(원산지)</t>
        </is>
      </c>
      <c r="EY239" s="32" t="inlineStr">
        <is>
          <t>제조자(수입자)</t>
        </is>
      </c>
      <c r="EZ239" s="32" t="inlineStr">
        <is>
          <t>소비자상담 관련 전화번호</t>
        </is>
      </c>
    </row>
    <row r="240">
      <c r="A240" s="34" t="inlineStr">
        <is>
          <t>[65995] 반려/애완용품&gt;강아지/고양이 겸용&gt;안전문/울타리/철장&gt;울타리</t>
        </is>
      </c>
      <c r="B240" s="32" t="inlineStr">
        <is>
          <t>10.8</t>
        </is>
      </c>
      <c r="C240" s="34" t="inlineStr">
        <is>
          <t>사이즈
[필수]</t>
        </is>
      </c>
      <c r="D240" s="32"/>
      <c r="E240" s="34" t="inlineStr">
        <is>
          <t>색상
[선택]</t>
        </is>
      </c>
      <c r="F240" s="32"/>
      <c r="K240" s="34" t="inlineStr">
        <is>
          <t>안전문/확장패널 종류
[선택]</t>
        </is>
      </c>
      <c r="L240" s="32" t="inlineStr">
        <is>
          <t>선택해주세요
(직접입력가능)</t>
        </is>
      </c>
      <c r="M240" s="34" t="inlineStr">
        <is>
          <t>안전문/패널 설치방식
[선택]</t>
        </is>
      </c>
      <c r="N240" s="32" t="inlineStr">
        <is>
          <t>선택해주세요
(직접입력가능)</t>
        </is>
      </c>
      <c r="O240" s="34" t="inlineStr">
        <is>
          <t>도어형태
[선택]</t>
        </is>
      </c>
      <c r="P240" s="32" t="inlineStr">
        <is>
          <t>선택해주세요
(직접입력가능)</t>
        </is>
      </c>
      <c r="Q240" s="34" t="inlineStr">
        <is>
          <t>안전문/패널 소재
[선택]</t>
        </is>
      </c>
      <c r="R240" s="32" t="inlineStr">
        <is>
          <t>선택해주세요
(직접입력가능)</t>
        </is>
      </c>
      <c r="S240" s="34" t="inlineStr">
        <is>
          <t>가로길이
[선택]
[기본단위: cm]</t>
        </is>
      </c>
      <c r="T240" s="32"/>
      <c r="U240" s="34" t="inlineStr">
        <is>
          <t>안전문 소재
[선택]</t>
        </is>
      </c>
      <c r="V240" s="32" t="inlineStr">
        <is>
          <t>선택해주세요
(직접입력가능)</t>
        </is>
      </c>
      <c r="W240" s="34" t="inlineStr">
        <is>
          <t>안전문 종류
[선택]</t>
        </is>
      </c>
      <c r="X240" s="32" t="inlineStr">
        <is>
          <t>선택해주세요
(직접입력가능)</t>
        </is>
      </c>
      <c r="Y240" s="34" t="inlineStr">
        <is>
          <t>높이
[선택]
[기본단위: cm]</t>
        </is>
      </c>
      <c r="Z240" s="32"/>
      <c r="AA240" s="34" t="inlineStr">
        <is>
          <t>접이식 가능여부
[선택]</t>
        </is>
      </c>
      <c r="AB240" s="32" t="inlineStr">
        <is>
          <t>선택해주세요
(직접입력가능)</t>
        </is>
      </c>
      <c r="AC240" s="34" t="inlineStr">
        <is>
          <t>2중잠금장치여부
[선택]</t>
        </is>
      </c>
      <c r="AD240" s="32" t="inlineStr">
        <is>
          <t>선택해주세요
(직접입력가능)</t>
        </is>
      </c>
      <c r="EU240" s="34" t="inlineStr">
        <is>
          <t>자동차용품 (자동차부품/기타 자동차용품 등)</t>
        </is>
      </c>
      <c r="EV240" s="32" t="inlineStr">
        <is>
          <t>품명 및 모델명</t>
        </is>
      </c>
      <c r="EW240" s="32" t="inlineStr">
        <is>
          <t>동일모델 출시년월</t>
        </is>
      </c>
      <c r="EX240" s="32" t="inlineStr">
        <is>
          <t>KC 인증정보(자동차관리법에 따른 자기인증 대상 자동차부품에 한함)</t>
        </is>
      </c>
      <c r="EY240" s="32" t="inlineStr">
        <is>
          <t>제조자(수입자)</t>
        </is>
      </c>
      <c r="EZ240" s="32" t="inlineStr">
        <is>
          <t>제조국</t>
        </is>
      </c>
      <c r="FA240" s="32" t="inlineStr">
        <is>
          <t>크기</t>
        </is>
      </c>
      <c r="FB240" s="32" t="inlineStr">
        <is>
          <t>적용차종</t>
        </is>
      </c>
      <c r="FC240" s="32" t="inlineStr">
        <is>
          <t>제품사용으로 인한 위험 및 유의사항(연료절감장치에 한함)</t>
        </is>
      </c>
      <c r="FD240" s="32" t="inlineStr">
        <is>
          <t>품질보증기준</t>
        </is>
      </c>
      <c r="FE240" s="32" t="inlineStr">
        <is>
          <t>검사합격증 번호 (대기환경보전법에 따른 첨가제·촉매제에 한함)</t>
        </is>
      </c>
      <c r="FF240" s="32" t="inlineStr">
        <is>
          <t>A/S 책임자와 전화번호</t>
        </is>
      </c>
    </row>
    <row r="241">
      <c r="A241" s="34" t="inlineStr">
        <is>
          <t>[65995] 반려/애완용품&gt;강아지/고양이 겸용&gt;안전문/울타리/철장&gt;울타리</t>
        </is>
      </c>
      <c r="B241" s="32" t="inlineStr">
        <is>
          <t>10.8</t>
        </is>
      </c>
      <c r="C241" s="34" t="inlineStr">
        <is>
          <t>사이즈
[필수]</t>
        </is>
      </c>
      <c r="D241" s="32"/>
      <c r="E241" s="34" t="inlineStr">
        <is>
          <t>색상
[선택]</t>
        </is>
      </c>
      <c r="F241" s="32"/>
      <c r="K241" s="34" t="inlineStr">
        <is>
          <t>안전문/확장패널 종류
[선택]</t>
        </is>
      </c>
      <c r="L241" s="32" t="inlineStr">
        <is>
          <t>선택해주세요
(직접입력가능)</t>
        </is>
      </c>
      <c r="M241" s="34" t="inlineStr">
        <is>
          <t>안전문/패널 설치방식
[선택]</t>
        </is>
      </c>
      <c r="N241" s="32" t="inlineStr">
        <is>
          <t>선택해주세요
(직접입력가능)</t>
        </is>
      </c>
      <c r="O241" s="34" t="inlineStr">
        <is>
          <t>도어형태
[선택]</t>
        </is>
      </c>
      <c r="P241" s="32" t="inlineStr">
        <is>
          <t>선택해주세요
(직접입력가능)</t>
        </is>
      </c>
      <c r="Q241" s="34" t="inlineStr">
        <is>
          <t>안전문/패널 소재
[선택]</t>
        </is>
      </c>
      <c r="R241" s="32" t="inlineStr">
        <is>
          <t>선택해주세요
(직접입력가능)</t>
        </is>
      </c>
      <c r="S241" s="34" t="inlineStr">
        <is>
          <t>가로길이
[선택]
[기본단위: cm]</t>
        </is>
      </c>
      <c r="T241" s="32"/>
      <c r="U241" s="34" t="inlineStr">
        <is>
          <t>안전문 소재
[선택]</t>
        </is>
      </c>
      <c r="V241" s="32" t="inlineStr">
        <is>
          <t>선택해주세요
(직접입력가능)</t>
        </is>
      </c>
      <c r="W241" s="34" t="inlineStr">
        <is>
          <t>안전문 종류
[선택]</t>
        </is>
      </c>
      <c r="X241" s="32" t="inlineStr">
        <is>
          <t>선택해주세요
(직접입력가능)</t>
        </is>
      </c>
      <c r="Y241" s="34" t="inlineStr">
        <is>
          <t>높이
[선택]
[기본단위: cm]</t>
        </is>
      </c>
      <c r="Z241" s="32"/>
      <c r="AA241" s="34" t="inlineStr">
        <is>
          <t>접이식 가능여부
[선택]</t>
        </is>
      </c>
      <c r="AB241" s="32" t="inlineStr">
        <is>
          <t>선택해주세요
(직접입력가능)</t>
        </is>
      </c>
      <c r="AC241" s="34" t="inlineStr">
        <is>
          <t>2중잠금장치여부
[선택]</t>
        </is>
      </c>
      <c r="AD241" s="32" t="inlineStr">
        <is>
          <t>선택해주세요
(직접입력가능)</t>
        </is>
      </c>
      <c r="EU241" s="34" t="inlineStr">
        <is>
          <t>어린이제품</t>
        </is>
      </c>
      <c r="EV241" s="32" t="inlineStr">
        <is>
          <t>품명 및 모델명</t>
        </is>
      </c>
      <c r="EW241" s="32" t="inlineStr">
        <is>
          <t>KC 인증정보</t>
        </is>
      </c>
      <c r="EX241" s="32" t="inlineStr">
        <is>
          <t>크기</t>
        </is>
      </c>
      <c r="EY241" s="32" t="inlineStr">
        <is>
          <t>중량</t>
        </is>
      </c>
      <c r="EZ241" s="32" t="inlineStr">
        <is>
          <t>색상</t>
        </is>
      </c>
      <c r="FA241" s="32" t="inlineStr">
        <is>
          <t>재질</t>
        </is>
      </c>
      <c r="FB241" s="32" t="inlineStr">
        <is>
          <t>사용연령 또는 권장사용연령</t>
        </is>
      </c>
      <c r="FC241" s="32" t="inlineStr">
        <is>
          <t>크기∙체중의 한계</t>
        </is>
      </c>
      <c r="FD241" s="32" t="inlineStr">
        <is>
          <t>동일모델의 출시년월</t>
        </is>
      </c>
      <c r="FE241" s="32" t="inlineStr">
        <is>
          <t>제조자(수입자)</t>
        </is>
      </c>
      <c r="FF241" s="32" t="inlineStr">
        <is>
          <t>제조국</t>
        </is>
      </c>
      <c r="FG241" s="32" t="inlineStr">
        <is>
          <t>취급방법 및 취급시 주의사항, 안전표시</t>
        </is>
      </c>
      <c r="FH241" s="32" t="inlineStr">
        <is>
          <t>품질보증기준</t>
        </is>
      </c>
      <c r="FI241" s="32" t="inlineStr">
        <is>
          <t>A/S 책임자와 전화번호</t>
        </is>
      </c>
    </row>
    <row r="242">
      <c r="A242" s="34" t="inlineStr">
        <is>
          <t>[104403] 반려/애완용품&gt;강아지/고양이 겸용&gt;영양제/건강보조제&gt;구충제</t>
        </is>
      </c>
      <c r="B242" s="32" t="inlineStr">
        <is>
          <t>10.8</t>
        </is>
      </c>
      <c r="C242" s="34" t="inlineStr">
        <is>
          <t>간식 맛
[필수]</t>
        </is>
      </c>
      <c r="D242" s="32"/>
      <c r="E242" s="34" t="inlineStr">
        <is>
          <t>반려동물 식품 기능
[필수]</t>
        </is>
      </c>
      <c r="F242" s="32" t="inlineStr">
        <is>
          <t>선택해주세요
(직접입력가능)</t>
        </is>
      </c>
      <c r="G242" s="34" t="inlineStr">
        <is>
          <t>수량
[선택]
[기본단위: 개]</t>
        </is>
      </c>
      <c r="H242" s="32"/>
      <c r="K242" s="34" t="inlineStr">
        <is>
          <t>개당 용량
[선택]
[기본단위: ml]</t>
        </is>
      </c>
      <c r="L242" s="32"/>
      <c r="M242" s="34" t="inlineStr">
        <is>
          <t>개당 중량
[선택]
[기본단위: g]</t>
        </is>
      </c>
      <c r="N242" s="32"/>
      <c r="O242" s="34" t="inlineStr">
        <is>
          <t>반려동물 대상연령
[선택]</t>
        </is>
      </c>
      <c r="P242" s="32" t="inlineStr">
        <is>
          <t>선택해주세요
(직접입력가능)</t>
        </is>
      </c>
      <c r="Q242" s="34" t="inlineStr">
        <is>
          <t>영양제 타입
[선택]</t>
        </is>
      </c>
      <c r="R242" s="32" t="inlineStr">
        <is>
          <t>선택해주세요
(직접입력가능)</t>
        </is>
      </c>
      <c r="S242" s="34" t="inlineStr">
        <is>
          <t>반려동물 유산균 보장균수
[선택]</t>
        </is>
      </c>
      <c r="T242" s="32" t="inlineStr">
        <is>
          <t>선택해주세요
(직접입력가능)</t>
        </is>
      </c>
      <c r="U242" s="34" t="inlineStr">
        <is>
          <t>유산균 종류
[선택]</t>
        </is>
      </c>
      <c r="V242" s="32" t="inlineStr">
        <is>
          <t>선택해주세요
(직접입력가능)</t>
        </is>
      </c>
      <c r="EU242" s="34" t="inlineStr">
        <is>
          <t>기타 재화</t>
        </is>
      </c>
      <c r="EV242" s="32" t="inlineStr">
        <is>
          <t>품명 및 모델명</t>
        </is>
      </c>
      <c r="EW242" s="32" t="inlineStr">
        <is>
          <t>인증/허가 사항</t>
        </is>
      </c>
      <c r="EX242" s="32" t="inlineStr">
        <is>
          <t>제조국(원산지)</t>
        </is>
      </c>
      <c r="EY242" s="32" t="inlineStr">
        <is>
          <t>제조자(수입자)</t>
        </is>
      </c>
      <c r="EZ242" s="32" t="inlineStr">
        <is>
          <t>소비자상담 관련 전화번호</t>
        </is>
      </c>
    </row>
    <row r="243">
      <c r="A243" s="34" t="inlineStr">
        <is>
          <t>[104403] 반려/애완용품&gt;강아지/고양이 겸용&gt;영양제/건강보조제&gt;구충제</t>
        </is>
      </c>
      <c r="B243" s="32" t="inlineStr">
        <is>
          <t>10.8</t>
        </is>
      </c>
      <c r="C243" s="34" t="inlineStr">
        <is>
          <t>간식 맛
[필수]</t>
        </is>
      </c>
      <c r="D243" s="32"/>
      <c r="E243" s="34" t="inlineStr">
        <is>
          <t>반려동물 식품 기능
[필수]</t>
        </is>
      </c>
      <c r="F243" s="32" t="inlineStr">
        <is>
          <t>선택해주세요
(직접입력가능)</t>
        </is>
      </c>
      <c r="G243" s="34" t="inlineStr">
        <is>
          <t>수량
[선택]
[기본단위: 개]</t>
        </is>
      </c>
      <c r="H243" s="32"/>
      <c r="K243" s="34" t="inlineStr">
        <is>
          <t>개당 용량
[선택]
[기본단위: ml]</t>
        </is>
      </c>
      <c r="L243" s="32"/>
      <c r="M243" s="34" t="inlineStr">
        <is>
          <t>개당 중량
[선택]
[기본단위: g]</t>
        </is>
      </c>
      <c r="N243" s="32"/>
      <c r="O243" s="34" t="inlineStr">
        <is>
          <t>반려동물 대상연령
[선택]</t>
        </is>
      </c>
      <c r="P243" s="32" t="inlineStr">
        <is>
          <t>선택해주세요
(직접입력가능)</t>
        </is>
      </c>
      <c r="Q243" s="34" t="inlineStr">
        <is>
          <t>영양제 타입
[선택]</t>
        </is>
      </c>
      <c r="R243" s="32" t="inlineStr">
        <is>
          <t>선택해주세요
(직접입력가능)</t>
        </is>
      </c>
      <c r="S243" s="34" t="inlineStr">
        <is>
          <t>반려동물 유산균 보장균수
[선택]</t>
        </is>
      </c>
      <c r="T243" s="32" t="inlineStr">
        <is>
          <t>선택해주세요
(직접입력가능)</t>
        </is>
      </c>
      <c r="U243" s="34" t="inlineStr">
        <is>
          <t>유산균 종류
[선택]</t>
        </is>
      </c>
      <c r="V243" s="32" t="inlineStr">
        <is>
          <t>선택해주세요
(직접입력가능)</t>
        </is>
      </c>
      <c r="EU243" s="34" t="inlineStr">
        <is>
          <t>기타 재화(유통기간)</t>
        </is>
      </c>
      <c r="EV243" s="32" t="inlineStr">
        <is>
          <t>품명 및 모델명</t>
        </is>
      </c>
      <c r="EW243" s="32" t="inlineStr">
        <is>
          <t>인증사항</t>
        </is>
      </c>
      <c r="EX243" s="32" t="inlineStr">
        <is>
          <t>제조연월일, 유통기한 또는 품질유지기한</t>
        </is>
      </c>
      <c r="EY243" s="32" t="inlineStr">
        <is>
          <t>제조국(원산지)</t>
        </is>
      </c>
      <c r="EZ243" s="32" t="inlineStr">
        <is>
          <t>제조자(수입자)</t>
        </is>
      </c>
      <c r="FA243" s="32" t="inlineStr">
        <is>
          <t>소비자상담 관련 전화번호</t>
        </is>
      </c>
    </row>
    <row r="244">
      <c r="A244" s="34" t="inlineStr">
        <is>
          <t>[104401] 반려/애완용품&gt;강아지/고양이 겸용&gt;영양제/건강보조제&gt;기타 영양제</t>
        </is>
      </c>
      <c r="B244" s="32" t="inlineStr">
        <is>
          <t>10.8</t>
        </is>
      </c>
      <c r="C244" s="34" t="inlineStr">
        <is>
          <t>간식 맛
[필수]</t>
        </is>
      </c>
      <c r="D244" s="32"/>
      <c r="E244" s="34" t="inlineStr">
        <is>
          <t>반려동물 식품 기능
[필수]</t>
        </is>
      </c>
      <c r="F244" s="32" t="inlineStr">
        <is>
          <t>선택해주세요
(직접입력가능)</t>
        </is>
      </c>
      <c r="G244" s="34" t="inlineStr">
        <is>
          <t>수량
[선택]
[기본단위: 개]</t>
        </is>
      </c>
      <c r="H244" s="32"/>
      <c r="K244" s="34" t="inlineStr">
        <is>
          <t>개당 용량
[선택]
[기본단위: ml]</t>
        </is>
      </c>
      <c r="L244" s="32"/>
      <c r="M244" s="34" t="inlineStr">
        <is>
          <t>개당 중량
[선택]
[기본단위: g]</t>
        </is>
      </c>
      <c r="N244" s="32"/>
      <c r="O244" s="34" t="inlineStr">
        <is>
          <t>반려동물 대상연령
[선택]</t>
        </is>
      </c>
      <c r="P244" s="32" t="inlineStr">
        <is>
          <t>선택해주세요
(직접입력가능)</t>
        </is>
      </c>
      <c r="Q244" s="34" t="inlineStr">
        <is>
          <t>영양제 타입
[선택]</t>
        </is>
      </c>
      <c r="R244" s="32" t="inlineStr">
        <is>
          <t>선택해주세요
(직접입력가능)</t>
        </is>
      </c>
      <c r="S244" s="34" t="inlineStr">
        <is>
          <t>반려동물 유산균 보장균수
[선택]</t>
        </is>
      </c>
      <c r="T244" s="32" t="inlineStr">
        <is>
          <t>선택해주세요
(직접입력가능)</t>
        </is>
      </c>
      <c r="U244" s="34" t="inlineStr">
        <is>
          <t>유산균 종류
[선택]</t>
        </is>
      </c>
      <c r="V244" s="32" t="inlineStr">
        <is>
          <t>선택해주세요
(직접입력가능)</t>
        </is>
      </c>
      <c r="EU244" s="34" t="inlineStr">
        <is>
          <t>기타 재화</t>
        </is>
      </c>
      <c r="EV244" s="32" t="inlineStr">
        <is>
          <t>품명 및 모델명</t>
        </is>
      </c>
      <c r="EW244" s="32" t="inlineStr">
        <is>
          <t>인증/허가 사항</t>
        </is>
      </c>
      <c r="EX244" s="32" t="inlineStr">
        <is>
          <t>제조국(원산지)</t>
        </is>
      </c>
      <c r="EY244" s="32" t="inlineStr">
        <is>
          <t>제조자(수입자)</t>
        </is>
      </c>
      <c r="EZ244" s="32" t="inlineStr">
        <is>
          <t>소비자상담 관련 전화번호</t>
        </is>
      </c>
    </row>
    <row r="245">
      <c r="A245" s="34" t="inlineStr">
        <is>
          <t>[104401] 반려/애완용품&gt;강아지/고양이 겸용&gt;영양제/건강보조제&gt;기타 영양제</t>
        </is>
      </c>
      <c r="B245" s="32" t="inlineStr">
        <is>
          <t>10.8</t>
        </is>
      </c>
      <c r="C245" s="34" t="inlineStr">
        <is>
          <t>간식 맛
[필수]</t>
        </is>
      </c>
      <c r="D245" s="32"/>
      <c r="E245" s="34" t="inlineStr">
        <is>
          <t>반려동물 식품 기능
[필수]</t>
        </is>
      </c>
      <c r="F245" s="32" t="inlineStr">
        <is>
          <t>선택해주세요
(직접입력가능)</t>
        </is>
      </c>
      <c r="G245" s="34" t="inlineStr">
        <is>
          <t>수량
[선택]
[기본단위: 개]</t>
        </is>
      </c>
      <c r="H245" s="32"/>
      <c r="K245" s="34" t="inlineStr">
        <is>
          <t>개당 용량
[선택]
[기본단위: ml]</t>
        </is>
      </c>
      <c r="L245" s="32"/>
      <c r="M245" s="34" t="inlineStr">
        <is>
          <t>개당 중량
[선택]
[기본단위: g]</t>
        </is>
      </c>
      <c r="N245" s="32"/>
      <c r="O245" s="34" t="inlineStr">
        <is>
          <t>반려동물 대상연령
[선택]</t>
        </is>
      </c>
      <c r="P245" s="32" t="inlineStr">
        <is>
          <t>선택해주세요
(직접입력가능)</t>
        </is>
      </c>
      <c r="Q245" s="34" t="inlineStr">
        <is>
          <t>영양제 타입
[선택]</t>
        </is>
      </c>
      <c r="R245" s="32" t="inlineStr">
        <is>
          <t>선택해주세요
(직접입력가능)</t>
        </is>
      </c>
      <c r="S245" s="34" t="inlineStr">
        <is>
          <t>반려동물 유산균 보장균수
[선택]</t>
        </is>
      </c>
      <c r="T245" s="32" t="inlineStr">
        <is>
          <t>선택해주세요
(직접입력가능)</t>
        </is>
      </c>
      <c r="U245" s="34" t="inlineStr">
        <is>
          <t>유산균 종류
[선택]</t>
        </is>
      </c>
      <c r="V245" s="32" t="inlineStr">
        <is>
          <t>선택해주세요
(직접입력가능)</t>
        </is>
      </c>
      <c r="EU245" s="34" t="inlineStr">
        <is>
          <t>기타 재화(유통기간)</t>
        </is>
      </c>
      <c r="EV245" s="32" t="inlineStr">
        <is>
          <t>품명 및 모델명</t>
        </is>
      </c>
      <c r="EW245" s="32" t="inlineStr">
        <is>
          <t>인증사항</t>
        </is>
      </c>
      <c r="EX245" s="32" t="inlineStr">
        <is>
          <t>제조연월일, 유통기한 또는 품질유지기한</t>
        </is>
      </c>
      <c r="EY245" s="32" t="inlineStr">
        <is>
          <t>제조국(원산지)</t>
        </is>
      </c>
      <c r="EZ245" s="32" t="inlineStr">
        <is>
          <t>제조자(수입자)</t>
        </is>
      </c>
      <c r="FA245" s="32" t="inlineStr">
        <is>
          <t>소비자상담 관련 전화번호</t>
        </is>
      </c>
    </row>
    <row r="246">
      <c r="A246" s="34" t="inlineStr">
        <is>
          <t>[104398] 반려/애완용품&gt;강아지/고양이 겸용&gt;영양제/건강보조제&gt;눈/귀 영양제</t>
        </is>
      </c>
      <c r="B246" s="32" t="inlineStr">
        <is>
          <t>10.8</t>
        </is>
      </c>
      <c r="C246" s="34" t="inlineStr">
        <is>
          <t>간식 맛
[필수]</t>
        </is>
      </c>
      <c r="D246" s="32"/>
      <c r="E246" s="34" t="inlineStr">
        <is>
          <t>반려동물 식품 기능
[필수]</t>
        </is>
      </c>
      <c r="F246" s="32" t="inlineStr">
        <is>
          <t>선택해주세요
(직접입력가능)</t>
        </is>
      </c>
      <c r="G246" s="34" t="inlineStr">
        <is>
          <t>수량
[선택]
[기본단위: 개]</t>
        </is>
      </c>
      <c r="H246" s="32"/>
      <c r="K246" s="34" t="inlineStr">
        <is>
          <t>개당 용량
[선택]
[기본단위: ml]</t>
        </is>
      </c>
      <c r="L246" s="32"/>
      <c r="M246" s="34" t="inlineStr">
        <is>
          <t>개당 중량
[선택]
[기본단위: g]</t>
        </is>
      </c>
      <c r="N246" s="32"/>
      <c r="O246" s="34" t="inlineStr">
        <is>
          <t>반려동물 대상연령
[선택]</t>
        </is>
      </c>
      <c r="P246" s="32" t="inlineStr">
        <is>
          <t>선택해주세요
(직접입력가능)</t>
        </is>
      </c>
      <c r="Q246" s="34" t="inlineStr">
        <is>
          <t>영양제 타입
[선택]</t>
        </is>
      </c>
      <c r="R246" s="32" t="inlineStr">
        <is>
          <t>선택해주세요
(직접입력가능)</t>
        </is>
      </c>
      <c r="S246" s="34" t="inlineStr">
        <is>
          <t>반려동물 유산균 보장균수
[선택]</t>
        </is>
      </c>
      <c r="T246" s="32" t="inlineStr">
        <is>
          <t>선택해주세요
(직접입력가능)</t>
        </is>
      </c>
      <c r="U246" s="34" t="inlineStr">
        <is>
          <t>유산균 종류
[선택]</t>
        </is>
      </c>
      <c r="V246" s="32" t="inlineStr">
        <is>
          <t>선택해주세요
(직접입력가능)</t>
        </is>
      </c>
      <c r="EU246" s="34" t="inlineStr">
        <is>
          <t>기타 재화</t>
        </is>
      </c>
      <c r="EV246" s="32" t="inlineStr">
        <is>
          <t>품명 및 모델명</t>
        </is>
      </c>
      <c r="EW246" s="32" t="inlineStr">
        <is>
          <t>인증/허가 사항</t>
        </is>
      </c>
      <c r="EX246" s="32" t="inlineStr">
        <is>
          <t>제조국(원산지)</t>
        </is>
      </c>
      <c r="EY246" s="32" t="inlineStr">
        <is>
          <t>제조자(수입자)</t>
        </is>
      </c>
      <c r="EZ246" s="32" t="inlineStr">
        <is>
          <t>소비자상담 관련 전화번호</t>
        </is>
      </c>
    </row>
    <row r="247">
      <c r="A247" s="34" t="inlineStr">
        <is>
          <t>[104398] 반려/애완용품&gt;강아지/고양이 겸용&gt;영양제/건강보조제&gt;눈/귀 영양제</t>
        </is>
      </c>
      <c r="B247" s="32" t="inlineStr">
        <is>
          <t>10.8</t>
        </is>
      </c>
      <c r="C247" s="34" t="inlineStr">
        <is>
          <t>간식 맛
[필수]</t>
        </is>
      </c>
      <c r="D247" s="32"/>
      <c r="E247" s="34" t="inlineStr">
        <is>
          <t>반려동물 식품 기능
[필수]</t>
        </is>
      </c>
      <c r="F247" s="32" t="inlineStr">
        <is>
          <t>선택해주세요
(직접입력가능)</t>
        </is>
      </c>
      <c r="G247" s="34" t="inlineStr">
        <is>
          <t>수량
[선택]
[기본단위: 개]</t>
        </is>
      </c>
      <c r="H247" s="32"/>
      <c r="K247" s="34" t="inlineStr">
        <is>
          <t>개당 용량
[선택]
[기본단위: ml]</t>
        </is>
      </c>
      <c r="L247" s="32"/>
      <c r="M247" s="34" t="inlineStr">
        <is>
          <t>개당 중량
[선택]
[기본단위: g]</t>
        </is>
      </c>
      <c r="N247" s="32"/>
      <c r="O247" s="34" t="inlineStr">
        <is>
          <t>반려동물 대상연령
[선택]</t>
        </is>
      </c>
      <c r="P247" s="32" t="inlineStr">
        <is>
          <t>선택해주세요
(직접입력가능)</t>
        </is>
      </c>
      <c r="Q247" s="34" t="inlineStr">
        <is>
          <t>영양제 타입
[선택]</t>
        </is>
      </c>
      <c r="R247" s="32" t="inlineStr">
        <is>
          <t>선택해주세요
(직접입력가능)</t>
        </is>
      </c>
      <c r="S247" s="34" t="inlineStr">
        <is>
          <t>반려동물 유산균 보장균수
[선택]</t>
        </is>
      </c>
      <c r="T247" s="32" t="inlineStr">
        <is>
          <t>선택해주세요
(직접입력가능)</t>
        </is>
      </c>
      <c r="U247" s="34" t="inlineStr">
        <is>
          <t>유산균 종류
[선택]</t>
        </is>
      </c>
      <c r="V247" s="32" t="inlineStr">
        <is>
          <t>선택해주세요
(직접입력가능)</t>
        </is>
      </c>
      <c r="EU247" s="34" t="inlineStr">
        <is>
          <t>기타 재화(유통기간)</t>
        </is>
      </c>
      <c r="EV247" s="32" t="inlineStr">
        <is>
          <t>품명 및 모델명</t>
        </is>
      </c>
      <c r="EW247" s="32" t="inlineStr">
        <is>
          <t>인증사항</t>
        </is>
      </c>
      <c r="EX247" s="32" t="inlineStr">
        <is>
          <t>제조연월일, 유통기한 또는 품질유지기한</t>
        </is>
      </c>
      <c r="EY247" s="32" t="inlineStr">
        <is>
          <t>제조국(원산지)</t>
        </is>
      </c>
      <c r="EZ247" s="32" t="inlineStr">
        <is>
          <t>제조자(수입자)</t>
        </is>
      </c>
      <c r="FA247" s="32" t="inlineStr">
        <is>
          <t>소비자상담 관련 전화번호</t>
        </is>
      </c>
    </row>
    <row r="248">
      <c r="A248" s="34" t="inlineStr">
        <is>
          <t>[104399] 반려/애완용품&gt;강아지/고양이 겸용&gt;영양제/건강보조제&gt;면역력 영양제</t>
        </is>
      </c>
      <c r="B248" s="32" t="inlineStr">
        <is>
          <t>10.8</t>
        </is>
      </c>
      <c r="C248" s="34" t="inlineStr">
        <is>
          <t>간식 맛
[필수]</t>
        </is>
      </c>
      <c r="D248" s="32"/>
      <c r="E248" s="34" t="inlineStr">
        <is>
          <t>반려동물 식품 기능
[필수]</t>
        </is>
      </c>
      <c r="F248" s="32" t="inlineStr">
        <is>
          <t>선택해주세요
(직접입력가능)</t>
        </is>
      </c>
      <c r="G248" s="34" t="inlineStr">
        <is>
          <t>수량
[선택]
[기본단위: 개]</t>
        </is>
      </c>
      <c r="H248" s="32"/>
      <c r="K248" s="34" t="inlineStr">
        <is>
          <t>개당 용량
[선택]
[기본단위: ml]</t>
        </is>
      </c>
      <c r="L248" s="32"/>
      <c r="M248" s="34" t="inlineStr">
        <is>
          <t>개당 중량
[선택]
[기본단위: g]</t>
        </is>
      </c>
      <c r="N248" s="32"/>
      <c r="O248" s="34" t="inlineStr">
        <is>
          <t>반려동물 대상연령
[선택]</t>
        </is>
      </c>
      <c r="P248" s="32" t="inlineStr">
        <is>
          <t>선택해주세요
(직접입력가능)</t>
        </is>
      </c>
      <c r="Q248" s="34" t="inlineStr">
        <is>
          <t>영양제 타입
[선택]</t>
        </is>
      </c>
      <c r="R248" s="32" t="inlineStr">
        <is>
          <t>선택해주세요
(직접입력가능)</t>
        </is>
      </c>
      <c r="S248" s="34" t="inlineStr">
        <is>
          <t>반려동물 유산균 보장균수
[선택]</t>
        </is>
      </c>
      <c r="T248" s="32" t="inlineStr">
        <is>
          <t>선택해주세요
(직접입력가능)</t>
        </is>
      </c>
      <c r="U248" s="34" t="inlineStr">
        <is>
          <t>유산균 종류
[선택]</t>
        </is>
      </c>
      <c r="V248" s="32" t="inlineStr">
        <is>
          <t>선택해주세요
(직접입력가능)</t>
        </is>
      </c>
      <c r="EU248" s="34" t="inlineStr">
        <is>
          <t>기타 재화</t>
        </is>
      </c>
      <c r="EV248" s="32" t="inlineStr">
        <is>
          <t>품명 및 모델명</t>
        </is>
      </c>
      <c r="EW248" s="32" t="inlineStr">
        <is>
          <t>인증/허가 사항</t>
        </is>
      </c>
      <c r="EX248" s="32" t="inlineStr">
        <is>
          <t>제조국(원산지)</t>
        </is>
      </c>
      <c r="EY248" s="32" t="inlineStr">
        <is>
          <t>제조자(수입자)</t>
        </is>
      </c>
      <c r="EZ248" s="32" t="inlineStr">
        <is>
          <t>소비자상담 관련 전화번호</t>
        </is>
      </c>
    </row>
    <row r="249">
      <c r="A249" s="34" t="inlineStr">
        <is>
          <t>[104399] 반려/애완용품&gt;강아지/고양이 겸용&gt;영양제/건강보조제&gt;면역력 영양제</t>
        </is>
      </c>
      <c r="B249" s="32" t="inlineStr">
        <is>
          <t>10.8</t>
        </is>
      </c>
      <c r="C249" s="34" t="inlineStr">
        <is>
          <t>간식 맛
[필수]</t>
        </is>
      </c>
      <c r="D249" s="32"/>
      <c r="E249" s="34" t="inlineStr">
        <is>
          <t>반려동물 식품 기능
[필수]</t>
        </is>
      </c>
      <c r="F249" s="32" t="inlineStr">
        <is>
          <t>선택해주세요
(직접입력가능)</t>
        </is>
      </c>
      <c r="G249" s="34" t="inlineStr">
        <is>
          <t>수량
[선택]
[기본단위: 개]</t>
        </is>
      </c>
      <c r="H249" s="32"/>
      <c r="K249" s="34" t="inlineStr">
        <is>
          <t>개당 용량
[선택]
[기본단위: ml]</t>
        </is>
      </c>
      <c r="L249" s="32"/>
      <c r="M249" s="34" t="inlineStr">
        <is>
          <t>개당 중량
[선택]
[기본단위: g]</t>
        </is>
      </c>
      <c r="N249" s="32"/>
      <c r="O249" s="34" t="inlineStr">
        <is>
          <t>반려동물 대상연령
[선택]</t>
        </is>
      </c>
      <c r="P249" s="32" t="inlineStr">
        <is>
          <t>선택해주세요
(직접입력가능)</t>
        </is>
      </c>
      <c r="Q249" s="34" t="inlineStr">
        <is>
          <t>영양제 타입
[선택]</t>
        </is>
      </c>
      <c r="R249" s="32" t="inlineStr">
        <is>
          <t>선택해주세요
(직접입력가능)</t>
        </is>
      </c>
      <c r="S249" s="34" t="inlineStr">
        <is>
          <t>반려동물 유산균 보장균수
[선택]</t>
        </is>
      </c>
      <c r="T249" s="32" t="inlineStr">
        <is>
          <t>선택해주세요
(직접입력가능)</t>
        </is>
      </c>
      <c r="U249" s="34" t="inlineStr">
        <is>
          <t>유산균 종류
[선택]</t>
        </is>
      </c>
      <c r="V249" s="32" t="inlineStr">
        <is>
          <t>선택해주세요
(직접입력가능)</t>
        </is>
      </c>
      <c r="EU249" s="34" t="inlineStr">
        <is>
          <t>기타 재화(유통기간)</t>
        </is>
      </c>
      <c r="EV249" s="32" t="inlineStr">
        <is>
          <t>품명 및 모델명</t>
        </is>
      </c>
      <c r="EW249" s="32" t="inlineStr">
        <is>
          <t>인증사항</t>
        </is>
      </c>
      <c r="EX249" s="32" t="inlineStr">
        <is>
          <t>제조연월일, 유통기한 또는 품질유지기한</t>
        </is>
      </c>
      <c r="EY249" s="32" t="inlineStr">
        <is>
          <t>제조국(원산지)</t>
        </is>
      </c>
      <c r="EZ249" s="32" t="inlineStr">
        <is>
          <t>제조자(수입자)</t>
        </is>
      </c>
      <c r="FA249" s="32" t="inlineStr">
        <is>
          <t>소비자상담 관련 전화번호</t>
        </is>
      </c>
    </row>
    <row r="250">
      <c r="A250" s="34" t="inlineStr">
        <is>
          <t>[104400] 반려/애완용품&gt;강아지/고양이 겸용&gt;영양제/건강보조제&gt;심장/간 영양제</t>
        </is>
      </c>
      <c r="B250" s="32" t="inlineStr">
        <is>
          <t>10.8</t>
        </is>
      </c>
      <c r="C250" s="34" t="inlineStr">
        <is>
          <t>간식 맛
[필수]</t>
        </is>
      </c>
      <c r="D250" s="32"/>
      <c r="E250" s="34" t="inlineStr">
        <is>
          <t>반려동물 식품 기능
[필수]</t>
        </is>
      </c>
      <c r="F250" s="32" t="inlineStr">
        <is>
          <t>선택해주세요
(직접입력가능)</t>
        </is>
      </c>
      <c r="G250" s="34" t="inlineStr">
        <is>
          <t>수량
[선택]
[기본단위: 개]</t>
        </is>
      </c>
      <c r="H250" s="32"/>
      <c r="K250" s="34" t="inlineStr">
        <is>
          <t>개당 용량
[선택]
[기본단위: ml]</t>
        </is>
      </c>
      <c r="L250" s="32"/>
      <c r="M250" s="34" t="inlineStr">
        <is>
          <t>개당 중량
[선택]
[기본단위: g]</t>
        </is>
      </c>
      <c r="N250" s="32"/>
      <c r="O250" s="34" t="inlineStr">
        <is>
          <t>반려동물 대상연령
[선택]</t>
        </is>
      </c>
      <c r="P250" s="32" t="inlineStr">
        <is>
          <t>선택해주세요
(직접입력가능)</t>
        </is>
      </c>
      <c r="Q250" s="34" t="inlineStr">
        <is>
          <t>영양제 타입
[선택]</t>
        </is>
      </c>
      <c r="R250" s="32" t="inlineStr">
        <is>
          <t>선택해주세요
(직접입력가능)</t>
        </is>
      </c>
      <c r="S250" s="34" t="inlineStr">
        <is>
          <t>반려동물 유산균 보장균수
[선택]</t>
        </is>
      </c>
      <c r="T250" s="32" t="inlineStr">
        <is>
          <t>선택해주세요
(직접입력가능)</t>
        </is>
      </c>
      <c r="U250" s="34" t="inlineStr">
        <is>
          <t>유산균 종류
[선택]</t>
        </is>
      </c>
      <c r="V250" s="32" t="inlineStr">
        <is>
          <t>선택해주세요
(직접입력가능)</t>
        </is>
      </c>
      <c r="EU250" s="34" t="inlineStr">
        <is>
          <t>기타 재화</t>
        </is>
      </c>
      <c r="EV250" s="32" t="inlineStr">
        <is>
          <t>품명 및 모델명</t>
        </is>
      </c>
      <c r="EW250" s="32" t="inlineStr">
        <is>
          <t>인증/허가 사항</t>
        </is>
      </c>
      <c r="EX250" s="32" t="inlineStr">
        <is>
          <t>제조국(원산지)</t>
        </is>
      </c>
      <c r="EY250" s="32" t="inlineStr">
        <is>
          <t>제조자(수입자)</t>
        </is>
      </c>
      <c r="EZ250" s="32" t="inlineStr">
        <is>
          <t>소비자상담 관련 전화번호</t>
        </is>
      </c>
    </row>
    <row r="251">
      <c r="A251" s="34" t="inlineStr">
        <is>
          <t>[104400] 반려/애완용품&gt;강아지/고양이 겸용&gt;영양제/건강보조제&gt;심장/간 영양제</t>
        </is>
      </c>
      <c r="B251" s="32" t="inlineStr">
        <is>
          <t>10.8</t>
        </is>
      </c>
      <c r="C251" s="34" t="inlineStr">
        <is>
          <t>간식 맛
[필수]</t>
        </is>
      </c>
      <c r="D251" s="32"/>
      <c r="E251" s="34" t="inlineStr">
        <is>
          <t>반려동물 식품 기능
[필수]</t>
        </is>
      </c>
      <c r="F251" s="32" t="inlineStr">
        <is>
          <t>선택해주세요
(직접입력가능)</t>
        </is>
      </c>
      <c r="G251" s="34" t="inlineStr">
        <is>
          <t>수량
[선택]
[기본단위: 개]</t>
        </is>
      </c>
      <c r="H251" s="32"/>
      <c r="K251" s="34" t="inlineStr">
        <is>
          <t>개당 용량
[선택]
[기본단위: ml]</t>
        </is>
      </c>
      <c r="L251" s="32"/>
      <c r="M251" s="34" t="inlineStr">
        <is>
          <t>개당 중량
[선택]
[기본단위: g]</t>
        </is>
      </c>
      <c r="N251" s="32"/>
      <c r="O251" s="34" t="inlineStr">
        <is>
          <t>반려동물 대상연령
[선택]</t>
        </is>
      </c>
      <c r="P251" s="32" t="inlineStr">
        <is>
          <t>선택해주세요
(직접입력가능)</t>
        </is>
      </c>
      <c r="Q251" s="34" t="inlineStr">
        <is>
          <t>영양제 타입
[선택]</t>
        </is>
      </c>
      <c r="R251" s="32" t="inlineStr">
        <is>
          <t>선택해주세요
(직접입력가능)</t>
        </is>
      </c>
      <c r="S251" s="34" t="inlineStr">
        <is>
          <t>반려동물 유산균 보장균수
[선택]</t>
        </is>
      </c>
      <c r="T251" s="32" t="inlineStr">
        <is>
          <t>선택해주세요
(직접입력가능)</t>
        </is>
      </c>
      <c r="U251" s="34" t="inlineStr">
        <is>
          <t>유산균 종류
[선택]</t>
        </is>
      </c>
      <c r="V251" s="32" t="inlineStr">
        <is>
          <t>선택해주세요
(직접입력가능)</t>
        </is>
      </c>
      <c r="EU251" s="34" t="inlineStr">
        <is>
          <t>기타 재화(유통기간)</t>
        </is>
      </c>
      <c r="EV251" s="32" t="inlineStr">
        <is>
          <t>품명 및 모델명</t>
        </is>
      </c>
      <c r="EW251" s="32" t="inlineStr">
        <is>
          <t>인증사항</t>
        </is>
      </c>
      <c r="EX251" s="32" t="inlineStr">
        <is>
          <t>제조연월일, 유통기한 또는 품질유지기한</t>
        </is>
      </c>
      <c r="EY251" s="32" t="inlineStr">
        <is>
          <t>제조국(원산지)</t>
        </is>
      </c>
      <c r="EZ251" s="32" t="inlineStr">
        <is>
          <t>제조자(수입자)</t>
        </is>
      </c>
      <c r="FA251" s="32" t="inlineStr">
        <is>
          <t>소비자상담 관련 전화번호</t>
        </is>
      </c>
    </row>
    <row r="252">
      <c r="A252" s="34" t="inlineStr">
        <is>
          <t>[104402] 반려/애완용품&gt;강아지/고양이 겸용&gt;영양제/건강보조제&gt;안정 보조제</t>
        </is>
      </c>
      <c r="B252" s="32" t="inlineStr">
        <is>
          <t>10.8</t>
        </is>
      </c>
      <c r="C252" s="34" t="inlineStr">
        <is>
          <t>간식 맛
[필수]</t>
        </is>
      </c>
      <c r="D252" s="32"/>
      <c r="E252" s="34" t="inlineStr">
        <is>
          <t>반려동물 식품 기능
[필수]</t>
        </is>
      </c>
      <c r="F252" s="32" t="inlineStr">
        <is>
          <t>선택해주세요
(직접입력가능)</t>
        </is>
      </c>
      <c r="G252" s="34" t="inlineStr">
        <is>
          <t>수량
[선택]
[기본단위: 개]</t>
        </is>
      </c>
      <c r="H252" s="32"/>
      <c r="K252" s="34" t="inlineStr">
        <is>
          <t>개당 용량
[선택]
[기본단위: ml]</t>
        </is>
      </c>
      <c r="L252" s="32"/>
      <c r="M252" s="34" t="inlineStr">
        <is>
          <t>개당 중량
[선택]
[기본단위: g]</t>
        </is>
      </c>
      <c r="N252" s="32"/>
      <c r="O252" s="34" t="inlineStr">
        <is>
          <t>반려동물 대상연령
[선택]</t>
        </is>
      </c>
      <c r="P252" s="32" t="inlineStr">
        <is>
          <t>선택해주세요
(직접입력가능)</t>
        </is>
      </c>
      <c r="Q252" s="34" t="inlineStr">
        <is>
          <t>영양제 타입
[선택]</t>
        </is>
      </c>
      <c r="R252" s="32" t="inlineStr">
        <is>
          <t>선택해주세요
(직접입력가능)</t>
        </is>
      </c>
      <c r="S252" s="34" t="inlineStr">
        <is>
          <t>반려동물 유산균 보장균수
[선택]</t>
        </is>
      </c>
      <c r="T252" s="32" t="inlineStr">
        <is>
          <t>선택해주세요
(직접입력가능)</t>
        </is>
      </c>
      <c r="U252" s="34" t="inlineStr">
        <is>
          <t>유산균 종류
[선택]</t>
        </is>
      </c>
      <c r="V252" s="32" t="inlineStr">
        <is>
          <t>선택해주세요
(직접입력가능)</t>
        </is>
      </c>
      <c r="EU252" s="34" t="inlineStr">
        <is>
          <t>기타 재화</t>
        </is>
      </c>
      <c r="EV252" s="32" t="inlineStr">
        <is>
          <t>품명 및 모델명</t>
        </is>
      </c>
      <c r="EW252" s="32" t="inlineStr">
        <is>
          <t>인증/허가 사항</t>
        </is>
      </c>
      <c r="EX252" s="32" t="inlineStr">
        <is>
          <t>제조국(원산지)</t>
        </is>
      </c>
      <c r="EY252" s="32" t="inlineStr">
        <is>
          <t>제조자(수입자)</t>
        </is>
      </c>
      <c r="EZ252" s="32" t="inlineStr">
        <is>
          <t>소비자상담 관련 전화번호</t>
        </is>
      </c>
    </row>
    <row r="253">
      <c r="A253" s="34" t="inlineStr">
        <is>
          <t>[104402] 반려/애완용품&gt;강아지/고양이 겸용&gt;영양제/건강보조제&gt;안정 보조제</t>
        </is>
      </c>
      <c r="B253" s="32" t="inlineStr">
        <is>
          <t>10.8</t>
        </is>
      </c>
      <c r="C253" s="34" t="inlineStr">
        <is>
          <t>간식 맛
[필수]</t>
        </is>
      </c>
      <c r="D253" s="32"/>
      <c r="E253" s="34" t="inlineStr">
        <is>
          <t>반려동물 식품 기능
[필수]</t>
        </is>
      </c>
      <c r="F253" s="32" t="inlineStr">
        <is>
          <t>선택해주세요
(직접입력가능)</t>
        </is>
      </c>
      <c r="G253" s="34" t="inlineStr">
        <is>
          <t>수량
[선택]
[기본단위: 개]</t>
        </is>
      </c>
      <c r="H253" s="32"/>
      <c r="K253" s="34" t="inlineStr">
        <is>
          <t>개당 용량
[선택]
[기본단위: ml]</t>
        </is>
      </c>
      <c r="L253" s="32"/>
      <c r="M253" s="34" t="inlineStr">
        <is>
          <t>개당 중량
[선택]
[기본단위: g]</t>
        </is>
      </c>
      <c r="N253" s="32"/>
      <c r="O253" s="34" t="inlineStr">
        <is>
          <t>반려동물 대상연령
[선택]</t>
        </is>
      </c>
      <c r="P253" s="32" t="inlineStr">
        <is>
          <t>선택해주세요
(직접입력가능)</t>
        </is>
      </c>
      <c r="Q253" s="34" t="inlineStr">
        <is>
          <t>영양제 타입
[선택]</t>
        </is>
      </c>
      <c r="R253" s="32" t="inlineStr">
        <is>
          <t>선택해주세요
(직접입력가능)</t>
        </is>
      </c>
      <c r="S253" s="34" t="inlineStr">
        <is>
          <t>반려동물 유산균 보장균수
[선택]</t>
        </is>
      </c>
      <c r="T253" s="32" t="inlineStr">
        <is>
          <t>선택해주세요
(직접입력가능)</t>
        </is>
      </c>
      <c r="U253" s="34" t="inlineStr">
        <is>
          <t>유산균 종류
[선택]</t>
        </is>
      </c>
      <c r="V253" s="32" t="inlineStr">
        <is>
          <t>선택해주세요
(직접입력가능)</t>
        </is>
      </c>
      <c r="EU253" s="34" t="inlineStr">
        <is>
          <t>기타 재화(유통기간)</t>
        </is>
      </c>
      <c r="EV253" s="32" t="inlineStr">
        <is>
          <t>품명 및 모델명</t>
        </is>
      </c>
      <c r="EW253" s="32" t="inlineStr">
        <is>
          <t>인증사항</t>
        </is>
      </c>
      <c r="EX253" s="32" t="inlineStr">
        <is>
          <t>제조연월일, 유통기한 또는 품질유지기한</t>
        </is>
      </c>
      <c r="EY253" s="32" t="inlineStr">
        <is>
          <t>제조국(원산지)</t>
        </is>
      </c>
      <c r="EZ253" s="32" t="inlineStr">
        <is>
          <t>제조자(수입자)</t>
        </is>
      </c>
      <c r="FA253" s="32" t="inlineStr">
        <is>
          <t>소비자상담 관련 전화번호</t>
        </is>
      </c>
    </row>
    <row r="254">
      <c r="A254" s="34" t="inlineStr">
        <is>
          <t>[104397] 반려/애완용품&gt;강아지/고양이 겸용&gt;영양제/건강보조제&gt;장/소취영양제</t>
        </is>
      </c>
      <c r="B254" s="32" t="inlineStr">
        <is>
          <t>10.8</t>
        </is>
      </c>
      <c r="C254" s="34" t="inlineStr">
        <is>
          <t>간식 맛
[필수]</t>
        </is>
      </c>
      <c r="D254" s="32"/>
      <c r="E254" s="34" t="inlineStr">
        <is>
          <t>반려동물 식품 기능
[필수]</t>
        </is>
      </c>
      <c r="F254" s="32" t="inlineStr">
        <is>
          <t>선택해주세요
(직접입력가능)</t>
        </is>
      </c>
      <c r="G254" s="34" t="inlineStr">
        <is>
          <t>수량
[선택]
[기본단위: 개]</t>
        </is>
      </c>
      <c r="H254" s="32"/>
      <c r="K254" s="34" t="inlineStr">
        <is>
          <t>개당 용량
[선택]
[기본단위: ml]</t>
        </is>
      </c>
      <c r="L254" s="32"/>
      <c r="M254" s="34" t="inlineStr">
        <is>
          <t>개당 중량
[선택]
[기본단위: g]</t>
        </is>
      </c>
      <c r="N254" s="32"/>
      <c r="O254" s="34" t="inlineStr">
        <is>
          <t>반려동물 대상연령
[선택]</t>
        </is>
      </c>
      <c r="P254" s="32" t="inlineStr">
        <is>
          <t>선택해주세요
(직접입력가능)</t>
        </is>
      </c>
      <c r="Q254" s="34" t="inlineStr">
        <is>
          <t>영양제 타입
[선택]</t>
        </is>
      </c>
      <c r="R254" s="32" t="inlineStr">
        <is>
          <t>선택해주세요
(직접입력가능)</t>
        </is>
      </c>
      <c r="S254" s="34" t="inlineStr">
        <is>
          <t>반려동물 유산균 보장균수
[선택]</t>
        </is>
      </c>
      <c r="T254" s="32" t="inlineStr">
        <is>
          <t>선택해주세요
(직접입력가능)</t>
        </is>
      </c>
      <c r="U254" s="34" t="inlineStr">
        <is>
          <t>유산균 종류
[선택]</t>
        </is>
      </c>
      <c r="V254" s="32" t="inlineStr">
        <is>
          <t>선택해주세요
(직접입력가능)</t>
        </is>
      </c>
      <c r="EU254" s="34" t="inlineStr">
        <is>
          <t>기타 재화</t>
        </is>
      </c>
      <c r="EV254" s="32" t="inlineStr">
        <is>
          <t>품명 및 모델명</t>
        </is>
      </c>
      <c r="EW254" s="32" t="inlineStr">
        <is>
          <t>인증/허가 사항</t>
        </is>
      </c>
      <c r="EX254" s="32" t="inlineStr">
        <is>
          <t>제조국(원산지)</t>
        </is>
      </c>
      <c r="EY254" s="32" t="inlineStr">
        <is>
          <t>제조자(수입자)</t>
        </is>
      </c>
      <c r="EZ254" s="32" t="inlineStr">
        <is>
          <t>소비자상담 관련 전화번호</t>
        </is>
      </c>
    </row>
    <row r="255">
      <c r="A255" s="34" t="inlineStr">
        <is>
          <t>[104397] 반려/애완용품&gt;강아지/고양이 겸용&gt;영양제/건강보조제&gt;장/소취영양제</t>
        </is>
      </c>
      <c r="B255" s="32" t="inlineStr">
        <is>
          <t>10.8</t>
        </is>
      </c>
      <c r="C255" s="34" t="inlineStr">
        <is>
          <t>간식 맛
[필수]</t>
        </is>
      </c>
      <c r="D255" s="32"/>
      <c r="E255" s="34" t="inlineStr">
        <is>
          <t>반려동물 식품 기능
[필수]</t>
        </is>
      </c>
      <c r="F255" s="32" t="inlineStr">
        <is>
          <t>선택해주세요
(직접입력가능)</t>
        </is>
      </c>
      <c r="G255" s="34" t="inlineStr">
        <is>
          <t>수량
[선택]
[기본단위: 개]</t>
        </is>
      </c>
      <c r="H255" s="32"/>
      <c r="K255" s="34" t="inlineStr">
        <is>
          <t>개당 용량
[선택]
[기본단위: ml]</t>
        </is>
      </c>
      <c r="L255" s="32"/>
      <c r="M255" s="34" t="inlineStr">
        <is>
          <t>개당 중량
[선택]
[기본단위: g]</t>
        </is>
      </c>
      <c r="N255" s="32"/>
      <c r="O255" s="34" t="inlineStr">
        <is>
          <t>반려동물 대상연령
[선택]</t>
        </is>
      </c>
      <c r="P255" s="32" t="inlineStr">
        <is>
          <t>선택해주세요
(직접입력가능)</t>
        </is>
      </c>
      <c r="Q255" s="34" t="inlineStr">
        <is>
          <t>영양제 타입
[선택]</t>
        </is>
      </c>
      <c r="R255" s="32" t="inlineStr">
        <is>
          <t>선택해주세요
(직접입력가능)</t>
        </is>
      </c>
      <c r="S255" s="34" t="inlineStr">
        <is>
          <t>반려동물 유산균 보장균수
[선택]</t>
        </is>
      </c>
      <c r="T255" s="32" t="inlineStr">
        <is>
          <t>선택해주세요
(직접입력가능)</t>
        </is>
      </c>
      <c r="U255" s="34" t="inlineStr">
        <is>
          <t>유산균 종류
[선택]</t>
        </is>
      </c>
      <c r="V255" s="32" t="inlineStr">
        <is>
          <t>선택해주세요
(직접입력가능)</t>
        </is>
      </c>
      <c r="EU255" s="34" t="inlineStr">
        <is>
          <t>기타 재화(유통기간)</t>
        </is>
      </c>
      <c r="EV255" s="32" t="inlineStr">
        <is>
          <t>품명 및 모델명</t>
        </is>
      </c>
      <c r="EW255" s="32" t="inlineStr">
        <is>
          <t>인증사항</t>
        </is>
      </c>
      <c r="EX255" s="32" t="inlineStr">
        <is>
          <t>제조연월일, 유통기한 또는 품질유지기한</t>
        </is>
      </c>
      <c r="EY255" s="32" t="inlineStr">
        <is>
          <t>제조국(원산지)</t>
        </is>
      </c>
      <c r="EZ255" s="32" t="inlineStr">
        <is>
          <t>제조자(수입자)</t>
        </is>
      </c>
      <c r="FA255" s="32" t="inlineStr">
        <is>
          <t>소비자상담 관련 전화번호</t>
        </is>
      </c>
    </row>
    <row r="256">
      <c r="A256" s="34" t="inlineStr">
        <is>
          <t>[104394] 반려/애완용품&gt;강아지/고양이 겸용&gt;영양제/건강보조제&gt;종합영양제</t>
        </is>
      </c>
      <c r="B256" s="32" t="inlineStr">
        <is>
          <t>10.8</t>
        </is>
      </c>
      <c r="C256" s="34" t="inlineStr">
        <is>
          <t>간식 맛
[필수]</t>
        </is>
      </c>
      <c r="D256" s="32"/>
      <c r="E256" s="34" t="inlineStr">
        <is>
          <t>반려동물 식품 기능
[필수]</t>
        </is>
      </c>
      <c r="F256" s="32" t="inlineStr">
        <is>
          <t>선택해주세요
(직접입력가능)</t>
        </is>
      </c>
      <c r="G256" s="34" t="inlineStr">
        <is>
          <t>수량
[선택]
[기본단위: 개]</t>
        </is>
      </c>
      <c r="H256" s="32"/>
      <c r="K256" s="34" t="inlineStr">
        <is>
          <t>개당 용량
[선택]
[기본단위: ml]</t>
        </is>
      </c>
      <c r="L256" s="32"/>
      <c r="M256" s="34" t="inlineStr">
        <is>
          <t>개당 중량
[선택]
[기본단위: g]</t>
        </is>
      </c>
      <c r="N256" s="32"/>
      <c r="O256" s="34" t="inlineStr">
        <is>
          <t>반려동물 대상연령
[선택]</t>
        </is>
      </c>
      <c r="P256" s="32" t="inlineStr">
        <is>
          <t>선택해주세요
(직접입력가능)</t>
        </is>
      </c>
      <c r="Q256" s="34" t="inlineStr">
        <is>
          <t>영양제 타입
[선택]</t>
        </is>
      </c>
      <c r="R256" s="32" t="inlineStr">
        <is>
          <t>선택해주세요
(직접입력가능)</t>
        </is>
      </c>
      <c r="S256" s="34" t="inlineStr">
        <is>
          <t>반려동물 유산균 보장균수
[선택]</t>
        </is>
      </c>
      <c r="T256" s="32" t="inlineStr">
        <is>
          <t>선택해주세요
(직접입력가능)</t>
        </is>
      </c>
      <c r="U256" s="34" t="inlineStr">
        <is>
          <t>유산균 종류
[선택]</t>
        </is>
      </c>
      <c r="V256" s="32" t="inlineStr">
        <is>
          <t>선택해주세요
(직접입력가능)</t>
        </is>
      </c>
      <c r="EU256" s="34" t="inlineStr">
        <is>
          <t>기타 재화</t>
        </is>
      </c>
      <c r="EV256" s="32" t="inlineStr">
        <is>
          <t>품명 및 모델명</t>
        </is>
      </c>
      <c r="EW256" s="32" t="inlineStr">
        <is>
          <t>인증/허가 사항</t>
        </is>
      </c>
      <c r="EX256" s="32" t="inlineStr">
        <is>
          <t>제조국(원산지)</t>
        </is>
      </c>
      <c r="EY256" s="32" t="inlineStr">
        <is>
          <t>제조자(수입자)</t>
        </is>
      </c>
      <c r="EZ256" s="32" t="inlineStr">
        <is>
          <t>소비자상담 관련 전화번호</t>
        </is>
      </c>
    </row>
    <row r="257">
      <c r="A257" s="34" t="inlineStr">
        <is>
          <t>[104394] 반려/애완용품&gt;강아지/고양이 겸용&gt;영양제/건강보조제&gt;종합영양제</t>
        </is>
      </c>
      <c r="B257" s="32" t="inlineStr">
        <is>
          <t>10.8</t>
        </is>
      </c>
      <c r="C257" s="34" t="inlineStr">
        <is>
          <t>간식 맛
[필수]</t>
        </is>
      </c>
      <c r="D257" s="32"/>
      <c r="E257" s="34" t="inlineStr">
        <is>
          <t>반려동물 식품 기능
[필수]</t>
        </is>
      </c>
      <c r="F257" s="32" t="inlineStr">
        <is>
          <t>선택해주세요
(직접입력가능)</t>
        </is>
      </c>
      <c r="G257" s="34" t="inlineStr">
        <is>
          <t>수량
[선택]
[기본단위: 개]</t>
        </is>
      </c>
      <c r="H257" s="32"/>
      <c r="K257" s="34" t="inlineStr">
        <is>
          <t>개당 용량
[선택]
[기본단위: ml]</t>
        </is>
      </c>
      <c r="L257" s="32"/>
      <c r="M257" s="34" t="inlineStr">
        <is>
          <t>개당 중량
[선택]
[기본단위: g]</t>
        </is>
      </c>
      <c r="N257" s="32"/>
      <c r="O257" s="34" t="inlineStr">
        <is>
          <t>반려동물 대상연령
[선택]</t>
        </is>
      </c>
      <c r="P257" s="32" t="inlineStr">
        <is>
          <t>선택해주세요
(직접입력가능)</t>
        </is>
      </c>
      <c r="Q257" s="34" t="inlineStr">
        <is>
          <t>영양제 타입
[선택]</t>
        </is>
      </c>
      <c r="R257" s="32" t="inlineStr">
        <is>
          <t>선택해주세요
(직접입력가능)</t>
        </is>
      </c>
      <c r="S257" s="34" t="inlineStr">
        <is>
          <t>반려동물 유산균 보장균수
[선택]</t>
        </is>
      </c>
      <c r="T257" s="32" t="inlineStr">
        <is>
          <t>선택해주세요
(직접입력가능)</t>
        </is>
      </c>
      <c r="U257" s="34" t="inlineStr">
        <is>
          <t>유산균 종류
[선택]</t>
        </is>
      </c>
      <c r="V257" s="32" t="inlineStr">
        <is>
          <t>선택해주세요
(직접입력가능)</t>
        </is>
      </c>
      <c r="EU257" s="34" t="inlineStr">
        <is>
          <t>기타 재화(유통기간)</t>
        </is>
      </c>
      <c r="EV257" s="32" t="inlineStr">
        <is>
          <t>품명 및 모델명</t>
        </is>
      </c>
      <c r="EW257" s="32" t="inlineStr">
        <is>
          <t>인증사항</t>
        </is>
      </c>
      <c r="EX257" s="32" t="inlineStr">
        <is>
          <t>제조연월일, 유통기한 또는 품질유지기한</t>
        </is>
      </c>
      <c r="EY257" s="32" t="inlineStr">
        <is>
          <t>제조국(원산지)</t>
        </is>
      </c>
      <c r="EZ257" s="32" t="inlineStr">
        <is>
          <t>제조자(수입자)</t>
        </is>
      </c>
      <c r="FA257" s="32" t="inlineStr">
        <is>
          <t>소비자상담 관련 전화번호</t>
        </is>
      </c>
    </row>
    <row r="258">
      <c r="A258" s="34" t="inlineStr">
        <is>
          <t>[104395] 반려/애완용품&gt;강아지/고양이 겸용&gt;영양제/건강보조제&gt;칼슘/관절영양제</t>
        </is>
      </c>
      <c r="B258" s="32" t="inlineStr">
        <is>
          <t>10.8</t>
        </is>
      </c>
      <c r="C258" s="34" t="inlineStr">
        <is>
          <t>간식 맛
[필수]</t>
        </is>
      </c>
      <c r="D258" s="32"/>
      <c r="E258" s="34" t="inlineStr">
        <is>
          <t>반려동물 식품 기능
[필수]</t>
        </is>
      </c>
      <c r="F258" s="32" t="inlineStr">
        <is>
          <t>선택해주세요
(직접입력가능)</t>
        </is>
      </c>
      <c r="G258" s="34" t="inlineStr">
        <is>
          <t>수량
[선택]
[기본단위: 개]</t>
        </is>
      </c>
      <c r="H258" s="32"/>
      <c r="K258" s="34" t="inlineStr">
        <is>
          <t>개당 용량
[선택]
[기본단위: ml]</t>
        </is>
      </c>
      <c r="L258" s="32"/>
      <c r="M258" s="34" t="inlineStr">
        <is>
          <t>개당 중량
[선택]
[기본단위: g]</t>
        </is>
      </c>
      <c r="N258" s="32"/>
      <c r="O258" s="34" t="inlineStr">
        <is>
          <t>반려동물 대상연령
[선택]</t>
        </is>
      </c>
      <c r="P258" s="32" t="inlineStr">
        <is>
          <t>선택해주세요
(직접입력가능)</t>
        </is>
      </c>
      <c r="Q258" s="34" t="inlineStr">
        <is>
          <t>영양제 타입
[선택]</t>
        </is>
      </c>
      <c r="R258" s="32" t="inlineStr">
        <is>
          <t>선택해주세요
(직접입력가능)</t>
        </is>
      </c>
      <c r="S258" s="34" t="inlineStr">
        <is>
          <t>반려동물 유산균 보장균수
[선택]</t>
        </is>
      </c>
      <c r="T258" s="32" t="inlineStr">
        <is>
          <t>선택해주세요
(직접입력가능)</t>
        </is>
      </c>
      <c r="U258" s="34" t="inlineStr">
        <is>
          <t>유산균 종류
[선택]</t>
        </is>
      </c>
      <c r="V258" s="32" t="inlineStr">
        <is>
          <t>선택해주세요
(직접입력가능)</t>
        </is>
      </c>
      <c r="EU258" s="34" t="inlineStr">
        <is>
          <t>기타 재화</t>
        </is>
      </c>
      <c r="EV258" s="32" t="inlineStr">
        <is>
          <t>품명 및 모델명</t>
        </is>
      </c>
      <c r="EW258" s="32" t="inlineStr">
        <is>
          <t>인증/허가 사항</t>
        </is>
      </c>
      <c r="EX258" s="32" t="inlineStr">
        <is>
          <t>제조국(원산지)</t>
        </is>
      </c>
      <c r="EY258" s="32" t="inlineStr">
        <is>
          <t>제조자(수입자)</t>
        </is>
      </c>
      <c r="EZ258" s="32" t="inlineStr">
        <is>
          <t>소비자상담 관련 전화번호</t>
        </is>
      </c>
    </row>
    <row r="259">
      <c r="A259" s="34" t="inlineStr">
        <is>
          <t>[104395] 반려/애완용품&gt;강아지/고양이 겸용&gt;영양제/건강보조제&gt;칼슘/관절영양제</t>
        </is>
      </c>
      <c r="B259" s="32" t="inlineStr">
        <is>
          <t>10.8</t>
        </is>
      </c>
      <c r="C259" s="34" t="inlineStr">
        <is>
          <t>간식 맛
[필수]</t>
        </is>
      </c>
      <c r="D259" s="32"/>
      <c r="E259" s="34" t="inlineStr">
        <is>
          <t>반려동물 식품 기능
[필수]</t>
        </is>
      </c>
      <c r="F259" s="32" t="inlineStr">
        <is>
          <t>선택해주세요
(직접입력가능)</t>
        </is>
      </c>
      <c r="G259" s="34" t="inlineStr">
        <is>
          <t>수량
[선택]
[기본단위: 개]</t>
        </is>
      </c>
      <c r="H259" s="32"/>
      <c r="K259" s="34" t="inlineStr">
        <is>
          <t>개당 용량
[선택]
[기본단위: ml]</t>
        </is>
      </c>
      <c r="L259" s="32"/>
      <c r="M259" s="34" t="inlineStr">
        <is>
          <t>개당 중량
[선택]
[기본단위: g]</t>
        </is>
      </c>
      <c r="N259" s="32"/>
      <c r="O259" s="34" t="inlineStr">
        <is>
          <t>반려동물 대상연령
[선택]</t>
        </is>
      </c>
      <c r="P259" s="32" t="inlineStr">
        <is>
          <t>선택해주세요
(직접입력가능)</t>
        </is>
      </c>
      <c r="Q259" s="34" t="inlineStr">
        <is>
          <t>영양제 타입
[선택]</t>
        </is>
      </c>
      <c r="R259" s="32" t="inlineStr">
        <is>
          <t>선택해주세요
(직접입력가능)</t>
        </is>
      </c>
      <c r="S259" s="34" t="inlineStr">
        <is>
          <t>반려동물 유산균 보장균수
[선택]</t>
        </is>
      </c>
      <c r="T259" s="32" t="inlineStr">
        <is>
          <t>선택해주세요
(직접입력가능)</t>
        </is>
      </c>
      <c r="U259" s="34" t="inlineStr">
        <is>
          <t>유산균 종류
[선택]</t>
        </is>
      </c>
      <c r="V259" s="32" t="inlineStr">
        <is>
          <t>선택해주세요
(직접입력가능)</t>
        </is>
      </c>
      <c r="EU259" s="34" t="inlineStr">
        <is>
          <t>기타 재화(유통기간)</t>
        </is>
      </c>
      <c r="EV259" s="32" t="inlineStr">
        <is>
          <t>품명 및 모델명</t>
        </is>
      </c>
      <c r="EW259" s="32" t="inlineStr">
        <is>
          <t>인증사항</t>
        </is>
      </c>
      <c r="EX259" s="32" t="inlineStr">
        <is>
          <t>제조연월일, 유통기한 또는 품질유지기한</t>
        </is>
      </c>
      <c r="EY259" s="32" t="inlineStr">
        <is>
          <t>제조국(원산지)</t>
        </is>
      </c>
      <c r="EZ259" s="32" t="inlineStr">
        <is>
          <t>제조자(수입자)</t>
        </is>
      </c>
      <c r="FA259" s="32" t="inlineStr">
        <is>
          <t>소비자상담 관련 전화번호</t>
        </is>
      </c>
    </row>
    <row r="260">
      <c r="A260" s="34" t="inlineStr">
        <is>
          <t>[104396] 반려/애완용품&gt;강아지/고양이 겸용&gt;영양제/건강보조제&gt;피부/모발영양제</t>
        </is>
      </c>
      <c r="B260" s="32" t="inlineStr">
        <is>
          <t>10.8</t>
        </is>
      </c>
      <c r="C260" s="34" t="inlineStr">
        <is>
          <t>간식 맛
[필수]</t>
        </is>
      </c>
      <c r="D260" s="32"/>
      <c r="E260" s="34" t="inlineStr">
        <is>
          <t>반려동물 식품 기능
[필수]</t>
        </is>
      </c>
      <c r="F260" s="32" t="inlineStr">
        <is>
          <t>선택해주세요
(직접입력가능)</t>
        </is>
      </c>
      <c r="G260" s="34" t="inlineStr">
        <is>
          <t>수량
[선택]
[기본단위: 개]</t>
        </is>
      </c>
      <c r="H260" s="32"/>
      <c r="K260" s="34" t="inlineStr">
        <is>
          <t>개당 용량
[선택]
[기본단위: ml]</t>
        </is>
      </c>
      <c r="L260" s="32"/>
      <c r="M260" s="34" t="inlineStr">
        <is>
          <t>개당 중량
[선택]
[기본단위: g]</t>
        </is>
      </c>
      <c r="N260" s="32"/>
      <c r="O260" s="34" t="inlineStr">
        <is>
          <t>반려동물 대상연령
[선택]</t>
        </is>
      </c>
      <c r="P260" s="32" t="inlineStr">
        <is>
          <t>선택해주세요
(직접입력가능)</t>
        </is>
      </c>
      <c r="Q260" s="34" t="inlineStr">
        <is>
          <t>영양제 타입
[선택]</t>
        </is>
      </c>
      <c r="R260" s="32" t="inlineStr">
        <is>
          <t>선택해주세요
(직접입력가능)</t>
        </is>
      </c>
      <c r="S260" s="34" t="inlineStr">
        <is>
          <t>반려동물 유산균 보장균수
[선택]</t>
        </is>
      </c>
      <c r="T260" s="32" t="inlineStr">
        <is>
          <t>선택해주세요
(직접입력가능)</t>
        </is>
      </c>
      <c r="U260" s="34" t="inlineStr">
        <is>
          <t>유산균 종류
[선택]</t>
        </is>
      </c>
      <c r="V260" s="32" t="inlineStr">
        <is>
          <t>선택해주세요
(직접입력가능)</t>
        </is>
      </c>
      <c r="EU260" s="34" t="inlineStr">
        <is>
          <t>기타 재화</t>
        </is>
      </c>
      <c r="EV260" s="32" t="inlineStr">
        <is>
          <t>품명 및 모델명</t>
        </is>
      </c>
      <c r="EW260" s="32" t="inlineStr">
        <is>
          <t>인증/허가 사항</t>
        </is>
      </c>
      <c r="EX260" s="32" t="inlineStr">
        <is>
          <t>제조국(원산지)</t>
        </is>
      </c>
      <c r="EY260" s="32" t="inlineStr">
        <is>
          <t>제조자(수입자)</t>
        </is>
      </c>
      <c r="EZ260" s="32" t="inlineStr">
        <is>
          <t>소비자상담 관련 전화번호</t>
        </is>
      </c>
    </row>
    <row r="261">
      <c r="A261" s="34" t="inlineStr">
        <is>
          <t>[104396] 반려/애완용품&gt;강아지/고양이 겸용&gt;영양제/건강보조제&gt;피부/모발영양제</t>
        </is>
      </c>
      <c r="B261" s="32" t="inlineStr">
        <is>
          <t>10.8</t>
        </is>
      </c>
      <c r="C261" s="34" t="inlineStr">
        <is>
          <t>간식 맛
[필수]</t>
        </is>
      </c>
      <c r="D261" s="32"/>
      <c r="E261" s="34" t="inlineStr">
        <is>
          <t>반려동물 식품 기능
[필수]</t>
        </is>
      </c>
      <c r="F261" s="32" t="inlineStr">
        <is>
          <t>선택해주세요
(직접입력가능)</t>
        </is>
      </c>
      <c r="G261" s="34" t="inlineStr">
        <is>
          <t>수량
[선택]
[기본단위: 개]</t>
        </is>
      </c>
      <c r="H261" s="32"/>
      <c r="K261" s="34" t="inlineStr">
        <is>
          <t>개당 용량
[선택]
[기본단위: ml]</t>
        </is>
      </c>
      <c r="L261" s="32"/>
      <c r="M261" s="34" t="inlineStr">
        <is>
          <t>개당 중량
[선택]
[기본단위: g]</t>
        </is>
      </c>
      <c r="N261" s="32"/>
      <c r="O261" s="34" t="inlineStr">
        <is>
          <t>반려동물 대상연령
[선택]</t>
        </is>
      </c>
      <c r="P261" s="32" t="inlineStr">
        <is>
          <t>선택해주세요
(직접입력가능)</t>
        </is>
      </c>
      <c r="Q261" s="34" t="inlineStr">
        <is>
          <t>영양제 타입
[선택]</t>
        </is>
      </c>
      <c r="R261" s="32" t="inlineStr">
        <is>
          <t>선택해주세요
(직접입력가능)</t>
        </is>
      </c>
      <c r="S261" s="34" t="inlineStr">
        <is>
          <t>반려동물 유산균 보장균수
[선택]</t>
        </is>
      </c>
      <c r="T261" s="32" t="inlineStr">
        <is>
          <t>선택해주세요
(직접입력가능)</t>
        </is>
      </c>
      <c r="U261" s="34" t="inlineStr">
        <is>
          <t>유산균 종류
[선택]</t>
        </is>
      </c>
      <c r="V261" s="32" t="inlineStr">
        <is>
          <t>선택해주세요
(직접입력가능)</t>
        </is>
      </c>
      <c r="EU261" s="34" t="inlineStr">
        <is>
          <t>기타 재화(유통기간)</t>
        </is>
      </c>
      <c r="EV261" s="32" t="inlineStr">
        <is>
          <t>품명 및 모델명</t>
        </is>
      </c>
      <c r="EW261" s="32" t="inlineStr">
        <is>
          <t>인증사항</t>
        </is>
      </c>
      <c r="EX261" s="32" t="inlineStr">
        <is>
          <t>제조연월일, 유통기한 또는 품질유지기한</t>
        </is>
      </c>
      <c r="EY261" s="32" t="inlineStr">
        <is>
          <t>제조국(원산지)</t>
        </is>
      </c>
      <c r="EZ261" s="32" t="inlineStr">
        <is>
          <t>제조자(수입자)</t>
        </is>
      </c>
      <c r="FA261" s="32" t="inlineStr">
        <is>
          <t>소비자상담 관련 전화번호</t>
        </is>
      </c>
    </row>
    <row r="262">
      <c r="A262" s="34" t="inlineStr">
        <is>
          <t>[65916] 반려/애완용품&gt;강아지/고양이 겸용&gt;위생/건강&gt;구강관리&gt;구강청결제(겸용)</t>
        </is>
      </c>
      <c r="B262" s="32" t="inlineStr">
        <is>
          <t>10.8</t>
        </is>
      </c>
      <c r="C262" s="34" t="inlineStr">
        <is>
          <t>수량
[필수]
[기본단위: 개]</t>
        </is>
      </c>
      <c r="D262" s="32"/>
      <c r="E262" s="35" t="inlineStr">
        <is>
          <t>(택1) 개당 용량
[선택]
[기본단위: ml]</t>
        </is>
      </c>
      <c r="F262" s="32"/>
      <c r="G262" s="35" t="inlineStr">
        <is>
          <t>(택1) 개당 중량
[선택]
[기본단위: g]</t>
        </is>
      </c>
      <c r="H262" s="32"/>
      <c r="K262" s="34" t="inlineStr">
        <is>
          <t>넥카라 종류
[선택]</t>
        </is>
      </c>
      <c r="L262" s="32" t="inlineStr">
        <is>
          <t>선택해주세요
(직접입력가능)</t>
        </is>
      </c>
      <c r="M262" s="34" t="inlineStr">
        <is>
          <t>방수 가능여부
[선택]</t>
        </is>
      </c>
      <c r="N262" s="32" t="inlineStr">
        <is>
          <t>선택해주세요
(직접입력가능)</t>
        </is>
      </c>
      <c r="O262" s="34" t="inlineStr">
        <is>
          <t>사이즈 조절여부
[선택]</t>
        </is>
      </c>
      <c r="P262" s="32" t="inlineStr">
        <is>
          <t>선택해주세요
(직접입력가능)</t>
        </is>
      </c>
      <c r="Q262" s="34" t="inlineStr">
        <is>
          <t>대중소 사이즈
[선택]</t>
        </is>
      </c>
      <c r="R262" s="32" t="inlineStr">
        <is>
          <t>선택해주세요
(직접입력가능)</t>
        </is>
      </c>
      <c r="S262" s="34" t="inlineStr">
        <is>
          <t>세트여부
[선택]</t>
        </is>
      </c>
      <c r="T262" s="32" t="inlineStr">
        <is>
          <t>선택해주세요
(직접입력가능)</t>
        </is>
      </c>
      <c r="U262" s="34" t="inlineStr">
        <is>
          <t>반려동물치약 타입
[선택]</t>
        </is>
      </c>
      <c r="V262" s="32" t="inlineStr">
        <is>
          <t>선택해주세요
(직접입력가능)</t>
        </is>
      </c>
      <c r="W262" s="34" t="inlineStr">
        <is>
          <t>치약 기능
[선택]</t>
        </is>
      </c>
      <c r="X262" s="32" t="inlineStr">
        <is>
          <t>선택해주세요
(직접입력가능)</t>
        </is>
      </c>
      <c r="Y262" s="34" t="inlineStr">
        <is>
          <t>반려동물치약 맛/향
[선택]</t>
        </is>
      </c>
      <c r="Z262" s="32" t="inlineStr">
        <is>
          <t>선택해주세요
(직접입력가능)</t>
        </is>
      </c>
      <c r="EU262" s="34" t="inlineStr">
        <is>
          <t>소형전자(MP3/전자사전 등)</t>
        </is>
      </c>
      <c r="EV262" s="32" t="inlineStr">
        <is>
          <t>품명 및 모델명</t>
        </is>
      </c>
      <c r="EW262" s="32" t="inlineStr">
        <is>
          <t>KC 인증정보</t>
        </is>
      </c>
      <c r="EX262" s="32" t="inlineStr">
        <is>
          <t>정격전압, 소비전력</t>
        </is>
      </c>
      <c r="EY262" s="32" t="inlineStr">
        <is>
          <t>출시년월</t>
        </is>
      </c>
      <c r="EZ262" s="32" t="inlineStr">
        <is>
          <t>제조자(수입자)</t>
        </is>
      </c>
      <c r="FA262" s="32" t="inlineStr">
        <is>
          <t>제조국</t>
        </is>
      </c>
      <c r="FB262" s="32" t="inlineStr">
        <is>
          <t>크기</t>
        </is>
      </c>
      <c r="FC262" s="32" t="inlineStr">
        <is>
          <t>무게</t>
        </is>
      </c>
      <c r="FD262" s="32" t="inlineStr">
        <is>
          <t>주요 사양</t>
        </is>
      </c>
      <c r="FE262" s="32" t="inlineStr">
        <is>
          <t>품질보증기준</t>
        </is>
      </c>
      <c r="FF262" s="32" t="inlineStr">
        <is>
          <t>A/S 책임자와 전화번호</t>
        </is>
      </c>
    </row>
    <row r="263">
      <c r="A263" s="34" t="inlineStr">
        <is>
          <t>[65916] 반려/애완용품&gt;강아지/고양이 겸용&gt;위생/건강&gt;구강관리&gt;구강청결제(겸용)</t>
        </is>
      </c>
      <c r="B263" s="32" t="inlineStr">
        <is>
          <t>10.8</t>
        </is>
      </c>
      <c r="C263" s="34" t="inlineStr">
        <is>
          <t>수량
[필수]
[기본단위: 개]</t>
        </is>
      </c>
      <c r="D263" s="32"/>
      <c r="E263" s="35" t="inlineStr">
        <is>
          <t>(택1) 개당 용량
[선택]
[기본단위: ml]</t>
        </is>
      </c>
      <c r="F263" s="32"/>
      <c r="G263" s="35" t="inlineStr">
        <is>
          <t>(택1) 개당 중량
[선택]
[기본단위: g]</t>
        </is>
      </c>
      <c r="H263" s="32"/>
      <c r="K263" s="34" t="inlineStr">
        <is>
          <t>넥카라 종류
[선택]</t>
        </is>
      </c>
      <c r="L263" s="32" t="inlineStr">
        <is>
          <t>선택해주세요
(직접입력가능)</t>
        </is>
      </c>
      <c r="M263" s="34" t="inlineStr">
        <is>
          <t>방수 가능여부
[선택]</t>
        </is>
      </c>
      <c r="N263" s="32" t="inlineStr">
        <is>
          <t>선택해주세요
(직접입력가능)</t>
        </is>
      </c>
      <c r="O263" s="34" t="inlineStr">
        <is>
          <t>사이즈 조절여부
[선택]</t>
        </is>
      </c>
      <c r="P263" s="32" t="inlineStr">
        <is>
          <t>선택해주세요
(직접입력가능)</t>
        </is>
      </c>
      <c r="Q263" s="34" t="inlineStr">
        <is>
          <t>대중소 사이즈
[선택]</t>
        </is>
      </c>
      <c r="R263" s="32" t="inlineStr">
        <is>
          <t>선택해주세요
(직접입력가능)</t>
        </is>
      </c>
      <c r="S263" s="34" t="inlineStr">
        <is>
          <t>세트여부
[선택]</t>
        </is>
      </c>
      <c r="T263" s="32" t="inlineStr">
        <is>
          <t>선택해주세요
(직접입력가능)</t>
        </is>
      </c>
      <c r="U263" s="34" t="inlineStr">
        <is>
          <t>반려동물치약 타입
[선택]</t>
        </is>
      </c>
      <c r="V263" s="32" t="inlineStr">
        <is>
          <t>선택해주세요
(직접입력가능)</t>
        </is>
      </c>
      <c r="W263" s="34" t="inlineStr">
        <is>
          <t>치약 기능
[선택]</t>
        </is>
      </c>
      <c r="X263" s="32" t="inlineStr">
        <is>
          <t>선택해주세요
(직접입력가능)</t>
        </is>
      </c>
      <c r="Y263" s="34" t="inlineStr">
        <is>
          <t>반려동물치약 맛/향
[선택]</t>
        </is>
      </c>
      <c r="Z263" s="32" t="inlineStr">
        <is>
          <t>선택해주세요
(직접입력가능)</t>
        </is>
      </c>
      <c r="EU263" s="34" t="inlineStr">
        <is>
          <t>기타 재화</t>
        </is>
      </c>
      <c r="EV263" s="32" t="inlineStr">
        <is>
          <t>품명 및 모델명</t>
        </is>
      </c>
      <c r="EW263" s="32" t="inlineStr">
        <is>
          <t>인증/허가 사항</t>
        </is>
      </c>
      <c r="EX263" s="32" t="inlineStr">
        <is>
          <t>제조국(원산지)</t>
        </is>
      </c>
      <c r="EY263" s="32" t="inlineStr">
        <is>
          <t>제조자(수입자)</t>
        </is>
      </c>
      <c r="EZ263" s="32" t="inlineStr">
        <is>
          <t>소비자상담 관련 전화번호</t>
        </is>
      </c>
    </row>
    <row r="264">
      <c r="A264" s="34" t="inlineStr">
        <is>
          <t>[65916] 반려/애완용품&gt;강아지/고양이 겸용&gt;위생/건강&gt;구강관리&gt;구강청결제(겸용)</t>
        </is>
      </c>
      <c r="B264" s="32" t="inlineStr">
        <is>
          <t>10.8</t>
        </is>
      </c>
      <c r="C264" s="34" t="inlineStr">
        <is>
          <t>수량
[필수]
[기본단위: 개]</t>
        </is>
      </c>
      <c r="D264" s="32"/>
      <c r="E264" s="35" t="inlineStr">
        <is>
          <t>(택1) 개당 용량
[선택]
[기본단위: ml]</t>
        </is>
      </c>
      <c r="F264" s="32"/>
      <c r="G264" s="35" t="inlineStr">
        <is>
          <t>(택1) 개당 중량
[선택]
[기본단위: g]</t>
        </is>
      </c>
      <c r="H264" s="32"/>
      <c r="K264" s="34" t="inlineStr">
        <is>
          <t>넥카라 종류
[선택]</t>
        </is>
      </c>
      <c r="L264" s="32" t="inlineStr">
        <is>
          <t>선택해주세요
(직접입력가능)</t>
        </is>
      </c>
      <c r="M264" s="34" t="inlineStr">
        <is>
          <t>방수 가능여부
[선택]</t>
        </is>
      </c>
      <c r="N264" s="32" t="inlineStr">
        <is>
          <t>선택해주세요
(직접입력가능)</t>
        </is>
      </c>
      <c r="O264" s="34" t="inlineStr">
        <is>
          <t>사이즈 조절여부
[선택]</t>
        </is>
      </c>
      <c r="P264" s="32" t="inlineStr">
        <is>
          <t>선택해주세요
(직접입력가능)</t>
        </is>
      </c>
      <c r="Q264" s="34" t="inlineStr">
        <is>
          <t>대중소 사이즈
[선택]</t>
        </is>
      </c>
      <c r="R264" s="32" t="inlineStr">
        <is>
          <t>선택해주세요
(직접입력가능)</t>
        </is>
      </c>
      <c r="S264" s="34" t="inlineStr">
        <is>
          <t>세트여부
[선택]</t>
        </is>
      </c>
      <c r="T264" s="32" t="inlineStr">
        <is>
          <t>선택해주세요
(직접입력가능)</t>
        </is>
      </c>
      <c r="U264" s="34" t="inlineStr">
        <is>
          <t>반려동물치약 타입
[선택]</t>
        </is>
      </c>
      <c r="V264" s="32" t="inlineStr">
        <is>
          <t>선택해주세요
(직접입력가능)</t>
        </is>
      </c>
      <c r="W264" s="34" t="inlineStr">
        <is>
          <t>치약 기능
[선택]</t>
        </is>
      </c>
      <c r="X264" s="32" t="inlineStr">
        <is>
          <t>선택해주세요
(직접입력가능)</t>
        </is>
      </c>
      <c r="Y264" s="34" t="inlineStr">
        <is>
          <t>반려동물치약 맛/향
[선택]</t>
        </is>
      </c>
      <c r="Z264" s="32" t="inlineStr">
        <is>
          <t>선택해주세요
(직접입력가능)</t>
        </is>
      </c>
      <c r="EU264" s="34" t="inlineStr">
        <is>
          <t>자동차용품 (자동차부품/기타 자동차용품 등)</t>
        </is>
      </c>
      <c r="EV264" s="32" t="inlineStr">
        <is>
          <t>품명 및 모델명</t>
        </is>
      </c>
      <c r="EW264" s="32" t="inlineStr">
        <is>
          <t>동일모델 출시년월</t>
        </is>
      </c>
      <c r="EX264" s="32" t="inlineStr">
        <is>
          <t>KC 인증정보(자동차관리법에 따른 자기인증 대상 자동차부품에 한함)</t>
        </is>
      </c>
      <c r="EY264" s="32" t="inlineStr">
        <is>
          <t>제조자(수입자)</t>
        </is>
      </c>
      <c r="EZ264" s="32" t="inlineStr">
        <is>
          <t>제조국</t>
        </is>
      </c>
      <c r="FA264" s="32" t="inlineStr">
        <is>
          <t>크기</t>
        </is>
      </c>
      <c r="FB264" s="32" t="inlineStr">
        <is>
          <t>적용차종</t>
        </is>
      </c>
      <c r="FC264" s="32" t="inlineStr">
        <is>
          <t>제품사용으로 인한 위험 및 유의사항(연료절감장치에 한함)</t>
        </is>
      </c>
      <c r="FD264" s="32" t="inlineStr">
        <is>
          <t>품질보증기준</t>
        </is>
      </c>
      <c r="FE264" s="32" t="inlineStr">
        <is>
          <t>검사합격증 번호 (대기환경보전법에 따른 첨가제·촉매제에 한함)</t>
        </is>
      </c>
      <c r="FF264" s="32" t="inlineStr">
        <is>
          <t>A/S 책임자와 전화번호</t>
        </is>
      </c>
    </row>
    <row r="265">
      <c r="A265" s="34" t="inlineStr">
        <is>
          <t>[65916] 반려/애완용품&gt;강아지/고양이 겸용&gt;위생/건강&gt;구강관리&gt;구강청결제(겸용)</t>
        </is>
      </c>
      <c r="B265" s="32" t="inlineStr">
        <is>
          <t>10.8</t>
        </is>
      </c>
      <c r="C265" s="34" t="inlineStr">
        <is>
          <t>수량
[필수]
[기본단위: 개]</t>
        </is>
      </c>
      <c r="D265" s="32"/>
      <c r="E265" s="35" t="inlineStr">
        <is>
          <t>(택1) 개당 용량
[선택]
[기본단위: ml]</t>
        </is>
      </c>
      <c r="F265" s="32"/>
      <c r="G265" s="35" t="inlineStr">
        <is>
          <t>(택1) 개당 중량
[선택]
[기본단위: g]</t>
        </is>
      </c>
      <c r="H265" s="32"/>
      <c r="K265" s="34" t="inlineStr">
        <is>
          <t>넥카라 종류
[선택]</t>
        </is>
      </c>
      <c r="L265" s="32" t="inlineStr">
        <is>
          <t>선택해주세요
(직접입력가능)</t>
        </is>
      </c>
      <c r="M265" s="34" t="inlineStr">
        <is>
          <t>방수 가능여부
[선택]</t>
        </is>
      </c>
      <c r="N265" s="32" t="inlineStr">
        <is>
          <t>선택해주세요
(직접입력가능)</t>
        </is>
      </c>
      <c r="O265" s="34" t="inlineStr">
        <is>
          <t>사이즈 조절여부
[선택]</t>
        </is>
      </c>
      <c r="P265" s="32" t="inlineStr">
        <is>
          <t>선택해주세요
(직접입력가능)</t>
        </is>
      </c>
      <c r="Q265" s="34" t="inlineStr">
        <is>
          <t>대중소 사이즈
[선택]</t>
        </is>
      </c>
      <c r="R265" s="32" t="inlineStr">
        <is>
          <t>선택해주세요
(직접입력가능)</t>
        </is>
      </c>
      <c r="S265" s="34" t="inlineStr">
        <is>
          <t>세트여부
[선택]</t>
        </is>
      </c>
      <c r="T265" s="32" t="inlineStr">
        <is>
          <t>선택해주세요
(직접입력가능)</t>
        </is>
      </c>
      <c r="U265" s="34" t="inlineStr">
        <is>
          <t>반려동물치약 타입
[선택]</t>
        </is>
      </c>
      <c r="V265" s="32" t="inlineStr">
        <is>
          <t>선택해주세요
(직접입력가능)</t>
        </is>
      </c>
      <c r="W265" s="34" t="inlineStr">
        <is>
          <t>치약 기능
[선택]</t>
        </is>
      </c>
      <c r="X265" s="32" t="inlineStr">
        <is>
          <t>선택해주세요
(직접입력가능)</t>
        </is>
      </c>
      <c r="Y265" s="34" t="inlineStr">
        <is>
          <t>반려동물치약 맛/향
[선택]</t>
        </is>
      </c>
      <c r="Z265" s="32" t="inlineStr">
        <is>
          <t>선택해주세요
(직접입력가능)</t>
        </is>
      </c>
      <c r="EU265" s="34" t="inlineStr">
        <is>
          <t>생활화학제품</t>
        </is>
      </c>
      <c r="EV265" s="32" t="inlineStr">
        <is>
          <t>품목 및 제품명</t>
        </is>
      </c>
      <c r="EW265" s="32" t="inlineStr">
        <is>
          <t>용도(표백제의 경우 계열을 함께표시) 및 제형</t>
        </is>
      </c>
      <c r="EX265" s="32" t="inlineStr">
        <is>
          <t>제조연월 및 유통기한 (유통기한의 경우 해당 없는 제품은 생략 가능)</t>
        </is>
      </c>
      <c r="EY265" s="32" t="inlineStr">
        <is>
          <t xml:space="preserve"> 중량∙용량∙매수∙크기</t>
        </is>
      </c>
      <c r="EZ265" s="32" t="inlineStr">
        <is>
          <t>효과,효능 (승인대상 제품에 한함)</t>
        </is>
      </c>
      <c r="FA265" s="32" t="inlineStr">
        <is>
          <t>수입자(수입제품에 한함), 제조국 및 제조사</t>
        </is>
      </c>
      <c r="FB265" s="32" t="inlineStr">
        <is>
          <t>어린이보호포장 대상제품 유무</t>
        </is>
      </c>
      <c r="FC265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265" s="32" t="inlineStr">
        <is>
          <t>사용상 주의사항</t>
        </is>
      </c>
      <c r="FE265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265" s="32" t="inlineStr">
        <is>
          <t>소비자상담 관련 전화번호</t>
        </is>
      </c>
    </row>
    <row r="266">
      <c r="A266" s="34" t="inlineStr">
        <is>
          <t>[65916] 반려/애완용품&gt;강아지/고양이 겸용&gt;위생/건강&gt;구강관리&gt;구강청결제(겸용)</t>
        </is>
      </c>
      <c r="B266" s="32" t="inlineStr">
        <is>
          <t>10.8</t>
        </is>
      </c>
      <c r="C266" s="34" t="inlineStr">
        <is>
          <t>수량
[필수]
[기본단위: 개]</t>
        </is>
      </c>
      <c r="D266" s="32"/>
      <c r="E266" s="35" t="inlineStr">
        <is>
          <t>(택1) 개당 용량
[선택]
[기본단위: ml]</t>
        </is>
      </c>
      <c r="F266" s="32"/>
      <c r="G266" s="35" t="inlineStr">
        <is>
          <t>(택1) 개당 중량
[선택]
[기본단위: g]</t>
        </is>
      </c>
      <c r="H266" s="32"/>
      <c r="K266" s="34" t="inlineStr">
        <is>
          <t>넥카라 종류
[선택]</t>
        </is>
      </c>
      <c r="L266" s="32" t="inlineStr">
        <is>
          <t>선택해주세요
(직접입력가능)</t>
        </is>
      </c>
      <c r="M266" s="34" t="inlineStr">
        <is>
          <t>방수 가능여부
[선택]</t>
        </is>
      </c>
      <c r="N266" s="32" t="inlineStr">
        <is>
          <t>선택해주세요
(직접입력가능)</t>
        </is>
      </c>
      <c r="O266" s="34" t="inlineStr">
        <is>
          <t>사이즈 조절여부
[선택]</t>
        </is>
      </c>
      <c r="P266" s="32" t="inlineStr">
        <is>
          <t>선택해주세요
(직접입력가능)</t>
        </is>
      </c>
      <c r="Q266" s="34" t="inlineStr">
        <is>
          <t>대중소 사이즈
[선택]</t>
        </is>
      </c>
      <c r="R266" s="32" t="inlineStr">
        <is>
          <t>선택해주세요
(직접입력가능)</t>
        </is>
      </c>
      <c r="S266" s="34" t="inlineStr">
        <is>
          <t>세트여부
[선택]</t>
        </is>
      </c>
      <c r="T266" s="32" t="inlineStr">
        <is>
          <t>선택해주세요
(직접입력가능)</t>
        </is>
      </c>
      <c r="U266" s="34" t="inlineStr">
        <is>
          <t>반려동물치약 타입
[선택]</t>
        </is>
      </c>
      <c r="V266" s="32" t="inlineStr">
        <is>
          <t>선택해주세요
(직접입력가능)</t>
        </is>
      </c>
      <c r="W266" s="34" t="inlineStr">
        <is>
          <t>치약 기능
[선택]</t>
        </is>
      </c>
      <c r="X266" s="32" t="inlineStr">
        <is>
          <t>선택해주세요
(직접입력가능)</t>
        </is>
      </c>
      <c r="Y266" s="34" t="inlineStr">
        <is>
          <t>반려동물치약 맛/향
[선택]</t>
        </is>
      </c>
      <c r="Z266" s="32" t="inlineStr">
        <is>
          <t>선택해주세요
(직접입력가능)</t>
        </is>
      </c>
      <c r="EU266" s="34" t="inlineStr">
        <is>
          <t>가정용 전기제품(냉장고/세탁기/식기세척기/전자레인지 등)</t>
        </is>
      </c>
      <c r="EV266" s="32" t="inlineStr">
        <is>
          <t>품명 및 모델명</t>
        </is>
      </c>
      <c r="EW266" s="32" t="inlineStr">
        <is>
          <t>KC 인증정보</t>
        </is>
      </c>
      <c r="EX266" s="32" t="inlineStr">
        <is>
          <t>정격전압, 소비전력</t>
        </is>
      </c>
      <c r="EY266" s="32" t="inlineStr">
        <is>
          <t>에너지소비효율등급</t>
        </is>
      </c>
      <c r="EZ266" s="32" t="inlineStr">
        <is>
          <t>출시년월</t>
        </is>
      </c>
      <c r="FA266" s="32" t="inlineStr">
        <is>
          <t>제조자(수입자)</t>
        </is>
      </c>
      <c r="FB266" s="32" t="inlineStr">
        <is>
          <t>제조국</t>
        </is>
      </c>
      <c r="FC266" s="32" t="inlineStr">
        <is>
          <t>크기,용량,형태</t>
        </is>
      </c>
      <c r="FD266" s="32" t="inlineStr">
        <is>
          <t>추가설치비용</t>
        </is>
      </c>
      <c r="FE266" s="32" t="inlineStr">
        <is>
          <t>품질보증기준</t>
        </is>
      </c>
      <c r="FF266" s="32" t="inlineStr">
        <is>
          <t>A/S 책임자와 전화번호</t>
        </is>
      </c>
    </row>
    <row r="267">
      <c r="A267" s="34" t="inlineStr">
        <is>
          <t>[65916] 반려/애완용품&gt;강아지/고양이 겸용&gt;위생/건강&gt;구강관리&gt;구강청결제(겸용)</t>
        </is>
      </c>
      <c r="B267" s="32" t="inlineStr">
        <is>
          <t>10.8</t>
        </is>
      </c>
      <c r="C267" s="34" t="inlineStr">
        <is>
          <t>수량
[필수]
[기본단위: 개]</t>
        </is>
      </c>
      <c r="D267" s="32"/>
      <c r="E267" s="35" t="inlineStr">
        <is>
          <t>(택1) 개당 용량
[선택]
[기본단위: ml]</t>
        </is>
      </c>
      <c r="F267" s="32"/>
      <c r="G267" s="35" t="inlineStr">
        <is>
          <t>(택1) 개당 중량
[선택]
[기본단위: g]</t>
        </is>
      </c>
      <c r="H267" s="32"/>
      <c r="K267" s="34" t="inlineStr">
        <is>
          <t>넥카라 종류
[선택]</t>
        </is>
      </c>
      <c r="L267" s="32" t="inlineStr">
        <is>
          <t>선택해주세요
(직접입력가능)</t>
        </is>
      </c>
      <c r="M267" s="34" t="inlineStr">
        <is>
          <t>방수 가능여부
[선택]</t>
        </is>
      </c>
      <c r="N267" s="32" t="inlineStr">
        <is>
          <t>선택해주세요
(직접입력가능)</t>
        </is>
      </c>
      <c r="O267" s="34" t="inlineStr">
        <is>
          <t>사이즈 조절여부
[선택]</t>
        </is>
      </c>
      <c r="P267" s="32" t="inlineStr">
        <is>
          <t>선택해주세요
(직접입력가능)</t>
        </is>
      </c>
      <c r="Q267" s="34" t="inlineStr">
        <is>
          <t>대중소 사이즈
[선택]</t>
        </is>
      </c>
      <c r="R267" s="32" t="inlineStr">
        <is>
          <t>선택해주세요
(직접입력가능)</t>
        </is>
      </c>
      <c r="S267" s="34" t="inlineStr">
        <is>
          <t>세트여부
[선택]</t>
        </is>
      </c>
      <c r="T267" s="32" t="inlineStr">
        <is>
          <t>선택해주세요
(직접입력가능)</t>
        </is>
      </c>
      <c r="U267" s="34" t="inlineStr">
        <is>
          <t>반려동물치약 타입
[선택]</t>
        </is>
      </c>
      <c r="V267" s="32" t="inlineStr">
        <is>
          <t>선택해주세요
(직접입력가능)</t>
        </is>
      </c>
      <c r="W267" s="34" t="inlineStr">
        <is>
          <t>치약 기능
[선택]</t>
        </is>
      </c>
      <c r="X267" s="32" t="inlineStr">
        <is>
          <t>선택해주세요
(직접입력가능)</t>
        </is>
      </c>
      <c r="Y267" s="34" t="inlineStr">
        <is>
          <t>반려동물치약 맛/향
[선택]</t>
        </is>
      </c>
      <c r="Z267" s="32" t="inlineStr">
        <is>
          <t>선택해주세요
(직접입력가능)</t>
        </is>
      </c>
      <c r="EU267" s="34" t="inlineStr">
        <is>
          <t>의료기기</t>
        </is>
      </c>
      <c r="EV267" s="32" t="inlineStr">
        <is>
          <t>품명 및 모델명</t>
        </is>
      </c>
      <c r="EW267" s="32" t="inlineStr">
        <is>
          <t>허가∙인증∙신고번호 (의료기기법에 따른 허가∙인증∙신고 대상 의료기기에 한함)</t>
        </is>
      </c>
      <c r="EX267" s="32" t="inlineStr">
        <is>
          <t>정격전압, 소비전력</t>
        </is>
      </c>
      <c r="EY267" s="32" t="inlineStr">
        <is>
          <t>출시년월</t>
        </is>
      </c>
      <c r="EZ267" s="32" t="inlineStr">
        <is>
          <t>제조자(수입자)</t>
        </is>
      </c>
      <c r="FA267" s="32" t="inlineStr">
        <is>
          <t>제조국</t>
        </is>
      </c>
      <c r="FB267" s="32" t="inlineStr">
        <is>
          <t>제품의 사용목적 및 사용방법</t>
        </is>
      </c>
      <c r="FC267" s="32" t="inlineStr">
        <is>
          <t>취급시 주의사항</t>
        </is>
      </c>
      <c r="FD267" s="32" t="inlineStr">
        <is>
          <t>품질보증기준</t>
        </is>
      </c>
      <c r="FE267" s="32" t="inlineStr">
        <is>
          <t>A/S 책임자와 전화번호</t>
        </is>
      </c>
    </row>
    <row r="268">
      <c r="A268" s="34" t="inlineStr">
        <is>
          <t>[65916] 반려/애완용품&gt;강아지/고양이 겸용&gt;위생/건강&gt;구강관리&gt;구강청결제(겸용)</t>
        </is>
      </c>
      <c r="B268" s="32" t="inlineStr">
        <is>
          <t>10.8</t>
        </is>
      </c>
      <c r="C268" s="34" t="inlineStr">
        <is>
          <t>수량
[필수]
[기본단위: 개]</t>
        </is>
      </c>
      <c r="D268" s="32"/>
      <c r="E268" s="35" t="inlineStr">
        <is>
          <t>(택1) 개당 용량
[선택]
[기본단위: ml]</t>
        </is>
      </c>
      <c r="F268" s="32"/>
      <c r="G268" s="35" t="inlineStr">
        <is>
          <t>(택1) 개당 중량
[선택]
[기본단위: g]</t>
        </is>
      </c>
      <c r="H268" s="32"/>
      <c r="K268" s="34" t="inlineStr">
        <is>
          <t>넥카라 종류
[선택]</t>
        </is>
      </c>
      <c r="L268" s="32" t="inlineStr">
        <is>
          <t>선택해주세요
(직접입력가능)</t>
        </is>
      </c>
      <c r="M268" s="34" t="inlineStr">
        <is>
          <t>방수 가능여부
[선택]</t>
        </is>
      </c>
      <c r="N268" s="32" t="inlineStr">
        <is>
          <t>선택해주세요
(직접입력가능)</t>
        </is>
      </c>
      <c r="O268" s="34" t="inlineStr">
        <is>
          <t>사이즈 조절여부
[선택]</t>
        </is>
      </c>
      <c r="P268" s="32" t="inlineStr">
        <is>
          <t>선택해주세요
(직접입력가능)</t>
        </is>
      </c>
      <c r="Q268" s="34" t="inlineStr">
        <is>
          <t>대중소 사이즈
[선택]</t>
        </is>
      </c>
      <c r="R268" s="32" t="inlineStr">
        <is>
          <t>선택해주세요
(직접입력가능)</t>
        </is>
      </c>
      <c r="S268" s="34" t="inlineStr">
        <is>
          <t>세트여부
[선택]</t>
        </is>
      </c>
      <c r="T268" s="32" t="inlineStr">
        <is>
          <t>선택해주세요
(직접입력가능)</t>
        </is>
      </c>
      <c r="U268" s="34" t="inlineStr">
        <is>
          <t>반려동물치약 타입
[선택]</t>
        </is>
      </c>
      <c r="V268" s="32" t="inlineStr">
        <is>
          <t>선택해주세요
(직접입력가능)</t>
        </is>
      </c>
      <c r="W268" s="34" t="inlineStr">
        <is>
          <t>치약 기능
[선택]</t>
        </is>
      </c>
      <c r="X268" s="32" t="inlineStr">
        <is>
          <t>선택해주세요
(직접입력가능)</t>
        </is>
      </c>
      <c r="Y268" s="34" t="inlineStr">
        <is>
          <t>반려동물치약 맛/향
[선택]</t>
        </is>
      </c>
      <c r="Z268" s="32" t="inlineStr">
        <is>
          <t>선택해주세요
(직접입력가능)</t>
        </is>
      </c>
      <c r="EU268" s="34" t="inlineStr">
        <is>
          <t>기타 재화(유통기간)</t>
        </is>
      </c>
      <c r="EV268" s="32" t="inlineStr">
        <is>
          <t>품명 및 모델명</t>
        </is>
      </c>
      <c r="EW268" s="32" t="inlineStr">
        <is>
          <t>인증사항</t>
        </is>
      </c>
      <c r="EX268" s="32" t="inlineStr">
        <is>
          <t>제조연월일, 유통기한 또는 품질유지기한</t>
        </is>
      </c>
      <c r="EY268" s="32" t="inlineStr">
        <is>
          <t>제조국(원산지)</t>
        </is>
      </c>
      <c r="EZ268" s="32" t="inlineStr">
        <is>
          <t>제조자(수입자)</t>
        </is>
      </c>
      <c r="FA268" s="32" t="inlineStr">
        <is>
          <t>소비자상담 관련 전화번호</t>
        </is>
      </c>
    </row>
    <row r="269">
      <c r="A269" s="34" t="inlineStr">
        <is>
          <t>[65916] 반려/애완용품&gt;강아지/고양이 겸용&gt;위생/건강&gt;구강관리&gt;구강청결제(겸용)</t>
        </is>
      </c>
      <c r="B269" s="32" t="inlineStr">
        <is>
          <t>10.8</t>
        </is>
      </c>
      <c r="C269" s="34" t="inlineStr">
        <is>
          <t>수량
[필수]
[기본단위: 개]</t>
        </is>
      </c>
      <c r="D269" s="32"/>
      <c r="E269" s="35" t="inlineStr">
        <is>
          <t>(택1) 개당 용량
[선택]
[기본단위: ml]</t>
        </is>
      </c>
      <c r="F269" s="32"/>
      <c r="G269" s="35" t="inlineStr">
        <is>
          <t>(택1) 개당 중량
[선택]
[기본단위: g]</t>
        </is>
      </c>
      <c r="H269" s="32"/>
      <c r="K269" s="34" t="inlineStr">
        <is>
          <t>넥카라 종류
[선택]</t>
        </is>
      </c>
      <c r="L269" s="32" t="inlineStr">
        <is>
          <t>선택해주세요
(직접입력가능)</t>
        </is>
      </c>
      <c r="M269" s="34" t="inlineStr">
        <is>
          <t>방수 가능여부
[선택]</t>
        </is>
      </c>
      <c r="N269" s="32" t="inlineStr">
        <is>
          <t>선택해주세요
(직접입력가능)</t>
        </is>
      </c>
      <c r="O269" s="34" t="inlineStr">
        <is>
          <t>사이즈 조절여부
[선택]</t>
        </is>
      </c>
      <c r="P269" s="32" t="inlineStr">
        <is>
          <t>선택해주세요
(직접입력가능)</t>
        </is>
      </c>
      <c r="Q269" s="34" t="inlineStr">
        <is>
          <t>대중소 사이즈
[선택]</t>
        </is>
      </c>
      <c r="R269" s="32" t="inlineStr">
        <is>
          <t>선택해주세요
(직접입력가능)</t>
        </is>
      </c>
      <c r="S269" s="34" t="inlineStr">
        <is>
          <t>세트여부
[선택]</t>
        </is>
      </c>
      <c r="T269" s="32" t="inlineStr">
        <is>
          <t>선택해주세요
(직접입력가능)</t>
        </is>
      </c>
      <c r="U269" s="34" t="inlineStr">
        <is>
          <t>반려동물치약 타입
[선택]</t>
        </is>
      </c>
      <c r="V269" s="32" t="inlineStr">
        <is>
          <t>선택해주세요
(직접입력가능)</t>
        </is>
      </c>
      <c r="W269" s="34" t="inlineStr">
        <is>
          <t>치약 기능
[선택]</t>
        </is>
      </c>
      <c r="X269" s="32" t="inlineStr">
        <is>
          <t>선택해주세요
(직접입력가능)</t>
        </is>
      </c>
      <c r="Y269" s="34" t="inlineStr">
        <is>
          <t>반려동물치약 맛/향
[선택]</t>
        </is>
      </c>
      <c r="Z269" s="32" t="inlineStr">
        <is>
          <t>선택해주세요
(직접입력가능)</t>
        </is>
      </c>
      <c r="EU269" s="34" t="inlineStr">
        <is>
          <t>살생물제품</t>
        </is>
      </c>
      <c r="EV269" s="32" t="inlineStr">
        <is>
          <t>제품명 및 살생물제품유형</t>
        </is>
      </c>
      <c r="EW269" s="32" t="inlineStr">
        <is>
          <t>유통기한</t>
        </is>
      </c>
      <c r="EX269" s="32" t="inlineStr">
        <is>
          <t>중량 또는 용량 및 표준사용량</t>
        </is>
      </c>
      <c r="EY269" s="32" t="inlineStr">
        <is>
          <t>효과, 효능</t>
        </is>
      </c>
      <c r="EZ269" s="32" t="inlineStr">
        <is>
          <t>사용대상자 및 사용범위</t>
        </is>
      </c>
      <c r="FA269" s="32" t="inlineStr">
        <is>
          <t>수입자(수입제품에 한함), 제조국 및 제조사</t>
        </is>
      </c>
      <c r="FB269" s="32" t="inlineStr">
        <is>
          <t>어린이보호포장 대상제품 유무</t>
        </is>
      </c>
      <c r="FC269" s="32" t="inlineStr">
        <is>
          <t>살생물물질, 나노물질, 기타 화학물질(유해화학물질 또는 중점관리물질)의 명칭</t>
        </is>
      </c>
      <c r="FD269" s="32" t="inlineStr">
        <is>
          <t>제품 유해성, 위해성 표시</t>
        </is>
      </c>
      <c r="FE269" s="32" t="inlineStr">
        <is>
          <t>사용방법 및 사용상 주의사항</t>
        </is>
      </c>
      <c r="FF269" s="32" t="inlineStr">
        <is>
          <t>승인번호</t>
        </is>
      </c>
      <c r="FG269" s="32" t="inlineStr">
        <is>
          <t>소비자상담 관련 전화번호</t>
        </is>
      </c>
    </row>
    <row r="270">
      <c r="A270" s="34" t="inlineStr">
        <is>
          <t>[65918] 반려/애완용품&gt;강아지/고양이 겸용&gt;위생/건강&gt;구강관리&gt;구강티슈(겸용)</t>
        </is>
      </c>
      <c r="B270" s="32" t="inlineStr">
        <is>
          <t>10.8</t>
        </is>
      </c>
      <c r="C270" s="34" t="inlineStr">
        <is>
          <t>개당 수량
[선택]
[기본단위: 개]</t>
        </is>
      </c>
      <c r="D270" s="32"/>
      <c r="E270" s="34" t="inlineStr">
        <is>
          <t>수량
[선택]
[기본단위: 개]</t>
        </is>
      </c>
      <c r="F270" s="32"/>
      <c r="K270" s="34" t="inlineStr">
        <is>
          <t>유기농/오가닉 여부
[선택]</t>
        </is>
      </c>
      <c r="L270" s="32" t="inlineStr">
        <is>
          <t>선택해주세요
(직접입력가능)</t>
        </is>
      </c>
      <c r="M270" s="34" t="inlineStr">
        <is>
          <t>물티슈 용도
[선택]</t>
        </is>
      </c>
      <c r="N270" s="32" t="inlineStr">
        <is>
          <t>선택해주세요
(직접입력가능)</t>
        </is>
      </c>
      <c r="O270" s="34" t="inlineStr">
        <is>
          <t>총 수량
[선택]
[기본단위: 개]</t>
        </is>
      </c>
      <c r="P270" s="32"/>
      <c r="Q270" s="34" t="inlineStr">
        <is>
          <t>세트여부
[선택]</t>
        </is>
      </c>
      <c r="R270" s="32" t="inlineStr">
        <is>
          <t>선택해주세요
(직접입력가능)</t>
        </is>
      </c>
      <c r="S270" s="34" t="inlineStr">
        <is>
          <t>반려동물치약 타입
[선택]</t>
        </is>
      </c>
      <c r="T270" s="32" t="inlineStr">
        <is>
          <t>선택해주세요
(직접입력가능)</t>
        </is>
      </c>
      <c r="U270" s="34" t="inlineStr">
        <is>
          <t>치약 기능
[선택]</t>
        </is>
      </c>
      <c r="V270" s="32" t="inlineStr">
        <is>
          <t>선택해주세요
(직접입력가능)</t>
        </is>
      </c>
      <c r="W270" s="34" t="inlineStr">
        <is>
          <t>반려동물치약 맛/향
[선택]</t>
        </is>
      </c>
      <c r="X270" s="32" t="inlineStr">
        <is>
          <t>선택해주세요
(직접입력가능)</t>
        </is>
      </c>
      <c r="EU270" s="34" t="inlineStr">
        <is>
          <t>기타 재화</t>
        </is>
      </c>
      <c r="EV270" s="32" t="inlineStr">
        <is>
          <t>품명 및 모델명</t>
        </is>
      </c>
      <c r="EW270" s="32" t="inlineStr">
        <is>
          <t>인증/허가 사항</t>
        </is>
      </c>
      <c r="EX270" s="32" t="inlineStr">
        <is>
          <t>제조국(원산지)</t>
        </is>
      </c>
      <c r="EY270" s="32" t="inlineStr">
        <is>
          <t>제조자(수입자)</t>
        </is>
      </c>
      <c r="EZ270" s="32" t="inlineStr">
        <is>
          <t>소비자상담 관련 전화번호</t>
        </is>
      </c>
    </row>
    <row r="271">
      <c r="A271" s="34" t="inlineStr">
        <is>
          <t>[65918] 반려/애완용품&gt;강아지/고양이 겸용&gt;위생/건강&gt;구강관리&gt;구강티슈(겸용)</t>
        </is>
      </c>
      <c r="B271" s="32" t="inlineStr">
        <is>
          <t>10.8</t>
        </is>
      </c>
      <c r="C271" s="34" t="inlineStr">
        <is>
          <t>개당 수량
[선택]
[기본단위: 개]</t>
        </is>
      </c>
      <c r="D271" s="32"/>
      <c r="E271" s="34" t="inlineStr">
        <is>
          <t>수량
[선택]
[기본단위: 개]</t>
        </is>
      </c>
      <c r="F271" s="32"/>
      <c r="K271" s="34" t="inlineStr">
        <is>
          <t>유기농/오가닉 여부
[선택]</t>
        </is>
      </c>
      <c r="L271" s="32" t="inlineStr">
        <is>
          <t>선택해주세요
(직접입력가능)</t>
        </is>
      </c>
      <c r="M271" s="34" t="inlineStr">
        <is>
          <t>물티슈 용도
[선택]</t>
        </is>
      </c>
      <c r="N271" s="32" t="inlineStr">
        <is>
          <t>선택해주세요
(직접입력가능)</t>
        </is>
      </c>
      <c r="O271" s="34" t="inlineStr">
        <is>
          <t>총 수량
[선택]
[기본단위: 개]</t>
        </is>
      </c>
      <c r="P271" s="32"/>
      <c r="Q271" s="34" t="inlineStr">
        <is>
          <t>세트여부
[선택]</t>
        </is>
      </c>
      <c r="R271" s="32" t="inlineStr">
        <is>
          <t>선택해주세요
(직접입력가능)</t>
        </is>
      </c>
      <c r="S271" s="34" t="inlineStr">
        <is>
          <t>반려동물치약 타입
[선택]</t>
        </is>
      </c>
      <c r="T271" s="32" t="inlineStr">
        <is>
          <t>선택해주세요
(직접입력가능)</t>
        </is>
      </c>
      <c r="U271" s="34" t="inlineStr">
        <is>
          <t>치약 기능
[선택]</t>
        </is>
      </c>
      <c r="V271" s="32" t="inlineStr">
        <is>
          <t>선택해주세요
(직접입력가능)</t>
        </is>
      </c>
      <c r="W271" s="34" t="inlineStr">
        <is>
          <t>반려동물치약 맛/향
[선택]</t>
        </is>
      </c>
      <c r="X271" s="32" t="inlineStr">
        <is>
          <t>선택해주세요
(직접입력가능)</t>
        </is>
      </c>
      <c r="EU271" s="34" t="inlineStr">
        <is>
          <t>생활화학제품</t>
        </is>
      </c>
      <c r="EV271" s="32" t="inlineStr">
        <is>
          <t>품목 및 제품명</t>
        </is>
      </c>
      <c r="EW271" s="32" t="inlineStr">
        <is>
          <t>용도(표백제의 경우 계열을 함께표시) 및 제형</t>
        </is>
      </c>
      <c r="EX271" s="32" t="inlineStr">
        <is>
          <t>제조연월 및 유통기한 (유통기한의 경우 해당 없는 제품은 생략 가능)</t>
        </is>
      </c>
      <c r="EY271" s="32" t="inlineStr">
        <is>
          <t xml:space="preserve"> 중량∙용량∙매수∙크기</t>
        </is>
      </c>
      <c r="EZ271" s="32" t="inlineStr">
        <is>
          <t>효과,효능 (승인대상 제품에 한함)</t>
        </is>
      </c>
      <c r="FA271" s="32" t="inlineStr">
        <is>
          <t>수입자(수입제품에 한함), 제조국 및 제조사</t>
        </is>
      </c>
      <c r="FB271" s="32" t="inlineStr">
        <is>
          <t>어린이보호포장 대상제품 유무</t>
        </is>
      </c>
      <c r="FC27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271" s="32" t="inlineStr">
        <is>
          <t>사용상 주의사항</t>
        </is>
      </c>
      <c r="FE27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271" s="32" t="inlineStr">
        <is>
          <t>소비자상담 관련 전화번호</t>
        </is>
      </c>
    </row>
    <row r="272">
      <c r="A272" s="34" t="inlineStr">
        <is>
          <t>[65918] 반려/애완용품&gt;강아지/고양이 겸용&gt;위생/건강&gt;구강관리&gt;구강티슈(겸용)</t>
        </is>
      </c>
      <c r="B272" s="32" t="inlineStr">
        <is>
          <t>10.8</t>
        </is>
      </c>
      <c r="C272" s="34" t="inlineStr">
        <is>
          <t>개당 수량
[선택]
[기본단위: 개]</t>
        </is>
      </c>
      <c r="D272" s="32"/>
      <c r="E272" s="34" t="inlineStr">
        <is>
          <t>수량
[선택]
[기본단위: 개]</t>
        </is>
      </c>
      <c r="F272" s="32"/>
      <c r="K272" s="34" t="inlineStr">
        <is>
          <t>유기농/오가닉 여부
[선택]</t>
        </is>
      </c>
      <c r="L272" s="32" t="inlineStr">
        <is>
          <t>선택해주세요
(직접입력가능)</t>
        </is>
      </c>
      <c r="M272" s="34" t="inlineStr">
        <is>
          <t>물티슈 용도
[선택]</t>
        </is>
      </c>
      <c r="N272" s="32" t="inlineStr">
        <is>
          <t>선택해주세요
(직접입력가능)</t>
        </is>
      </c>
      <c r="O272" s="34" t="inlineStr">
        <is>
          <t>총 수량
[선택]
[기본단위: 개]</t>
        </is>
      </c>
      <c r="P272" s="32"/>
      <c r="Q272" s="34" t="inlineStr">
        <is>
          <t>세트여부
[선택]</t>
        </is>
      </c>
      <c r="R272" s="32" t="inlineStr">
        <is>
          <t>선택해주세요
(직접입력가능)</t>
        </is>
      </c>
      <c r="S272" s="34" t="inlineStr">
        <is>
          <t>반려동물치약 타입
[선택]</t>
        </is>
      </c>
      <c r="T272" s="32" t="inlineStr">
        <is>
          <t>선택해주세요
(직접입력가능)</t>
        </is>
      </c>
      <c r="U272" s="34" t="inlineStr">
        <is>
          <t>치약 기능
[선택]</t>
        </is>
      </c>
      <c r="V272" s="32" t="inlineStr">
        <is>
          <t>선택해주세요
(직접입력가능)</t>
        </is>
      </c>
      <c r="W272" s="34" t="inlineStr">
        <is>
          <t>반려동물치약 맛/향
[선택]</t>
        </is>
      </c>
      <c r="X272" s="32" t="inlineStr">
        <is>
          <t>선택해주세요
(직접입력가능)</t>
        </is>
      </c>
      <c r="EU272" s="34" t="inlineStr">
        <is>
          <t>기타 재화(유통기간)</t>
        </is>
      </c>
      <c r="EV272" s="32" t="inlineStr">
        <is>
          <t>품명 및 모델명</t>
        </is>
      </c>
      <c r="EW272" s="32" t="inlineStr">
        <is>
          <t>인증사항</t>
        </is>
      </c>
      <c r="EX272" s="32" t="inlineStr">
        <is>
          <t>제조연월일, 유통기한 또는 품질유지기한</t>
        </is>
      </c>
      <c r="EY272" s="32" t="inlineStr">
        <is>
          <t>제조국(원산지)</t>
        </is>
      </c>
      <c r="EZ272" s="32" t="inlineStr">
        <is>
          <t>제조자(수입자)</t>
        </is>
      </c>
      <c r="FA272" s="32" t="inlineStr">
        <is>
          <t>소비자상담 관련 전화번호</t>
        </is>
      </c>
    </row>
    <row r="273">
      <c r="A273" s="34" t="inlineStr">
        <is>
          <t>[65917] 반려/애완용품&gt;강아지/고양이 겸용&gt;위생/건강&gt;구강관리&gt;스케일러</t>
        </is>
      </c>
      <c r="B273" s="32" t="inlineStr">
        <is>
          <t>10.8</t>
        </is>
      </c>
      <c r="C273" s="34" t="inlineStr">
        <is>
          <t>색상
[필수]</t>
        </is>
      </c>
      <c r="D273" s="32"/>
      <c r="E273" s="34" t="inlineStr">
        <is>
          <t>수량
[선택]
[기본단위: 개]</t>
        </is>
      </c>
      <c r="F273" s="32"/>
      <c r="K273" s="34" t="inlineStr">
        <is>
          <t>사이즈
[선택]</t>
        </is>
      </c>
      <c r="L273" s="32"/>
      <c r="EU273" s="34" t="inlineStr">
        <is>
          <t>소형전자(MP3/전자사전 등)</t>
        </is>
      </c>
      <c r="EV273" s="32" t="inlineStr">
        <is>
          <t>품명 및 모델명</t>
        </is>
      </c>
      <c r="EW273" s="32" t="inlineStr">
        <is>
          <t>KC 인증정보</t>
        </is>
      </c>
      <c r="EX273" s="32" t="inlineStr">
        <is>
          <t>정격전압, 소비전력</t>
        </is>
      </c>
      <c r="EY273" s="32" t="inlineStr">
        <is>
          <t>출시년월</t>
        </is>
      </c>
      <c r="EZ273" s="32" t="inlineStr">
        <is>
          <t>제조자(수입자)</t>
        </is>
      </c>
      <c r="FA273" s="32" t="inlineStr">
        <is>
          <t>제조국</t>
        </is>
      </c>
      <c r="FB273" s="32" t="inlineStr">
        <is>
          <t>크기</t>
        </is>
      </c>
      <c r="FC273" s="32" t="inlineStr">
        <is>
          <t>무게</t>
        </is>
      </c>
      <c r="FD273" s="32" t="inlineStr">
        <is>
          <t>주요 사양</t>
        </is>
      </c>
      <c r="FE273" s="32" t="inlineStr">
        <is>
          <t>품질보증기준</t>
        </is>
      </c>
      <c r="FF273" s="32" t="inlineStr">
        <is>
          <t>A/S 책임자와 전화번호</t>
        </is>
      </c>
    </row>
    <row r="274">
      <c r="A274" s="34" t="inlineStr">
        <is>
          <t>[65917] 반려/애완용품&gt;강아지/고양이 겸용&gt;위생/건강&gt;구강관리&gt;스케일러</t>
        </is>
      </c>
      <c r="B274" s="32" t="inlineStr">
        <is>
          <t>10.8</t>
        </is>
      </c>
      <c r="C274" s="34" t="inlineStr">
        <is>
          <t>색상
[필수]</t>
        </is>
      </c>
      <c r="D274" s="32"/>
      <c r="E274" s="34" t="inlineStr">
        <is>
          <t>수량
[선택]
[기본단위: 개]</t>
        </is>
      </c>
      <c r="F274" s="32"/>
      <c r="K274" s="34" t="inlineStr">
        <is>
          <t>사이즈
[선택]</t>
        </is>
      </c>
      <c r="L274" s="32"/>
      <c r="EU274" s="34" t="inlineStr">
        <is>
          <t>기타 재화</t>
        </is>
      </c>
      <c r="EV274" s="32" t="inlineStr">
        <is>
          <t>품명 및 모델명</t>
        </is>
      </c>
      <c r="EW274" s="32" t="inlineStr">
        <is>
          <t>인증/허가 사항</t>
        </is>
      </c>
      <c r="EX274" s="32" t="inlineStr">
        <is>
          <t>제조국(원산지)</t>
        </is>
      </c>
      <c r="EY274" s="32" t="inlineStr">
        <is>
          <t>제조자(수입자)</t>
        </is>
      </c>
      <c r="EZ274" s="32" t="inlineStr">
        <is>
          <t>소비자상담 관련 전화번호</t>
        </is>
      </c>
    </row>
    <row r="275">
      <c r="A275" s="34" t="inlineStr">
        <is>
          <t>[65917] 반려/애완용품&gt;강아지/고양이 겸용&gt;위생/건강&gt;구강관리&gt;스케일러</t>
        </is>
      </c>
      <c r="B275" s="32" t="inlineStr">
        <is>
          <t>10.8</t>
        </is>
      </c>
      <c r="C275" s="34" t="inlineStr">
        <is>
          <t>색상
[필수]</t>
        </is>
      </c>
      <c r="D275" s="32"/>
      <c r="E275" s="34" t="inlineStr">
        <is>
          <t>수량
[선택]
[기본단위: 개]</t>
        </is>
      </c>
      <c r="F275" s="32"/>
      <c r="K275" s="34" t="inlineStr">
        <is>
          <t>사이즈
[선택]</t>
        </is>
      </c>
      <c r="L275" s="32"/>
      <c r="EU275" s="34" t="inlineStr">
        <is>
          <t>어린이제품</t>
        </is>
      </c>
      <c r="EV275" s="32" t="inlineStr">
        <is>
          <t>품명 및 모델명</t>
        </is>
      </c>
      <c r="EW275" s="32" t="inlineStr">
        <is>
          <t>KC 인증정보</t>
        </is>
      </c>
      <c r="EX275" s="32" t="inlineStr">
        <is>
          <t>크기</t>
        </is>
      </c>
      <c r="EY275" s="32" t="inlineStr">
        <is>
          <t>중량</t>
        </is>
      </c>
      <c r="EZ275" s="32" t="inlineStr">
        <is>
          <t>색상</t>
        </is>
      </c>
      <c r="FA275" s="32" t="inlineStr">
        <is>
          <t>재질</t>
        </is>
      </c>
      <c r="FB275" s="32" t="inlineStr">
        <is>
          <t>사용연령 또는 권장사용연령</t>
        </is>
      </c>
      <c r="FC275" s="32" t="inlineStr">
        <is>
          <t>크기∙체중의 한계</t>
        </is>
      </c>
      <c r="FD275" s="32" t="inlineStr">
        <is>
          <t>동일모델의 출시년월</t>
        </is>
      </c>
      <c r="FE275" s="32" t="inlineStr">
        <is>
          <t>제조자(수입자)</t>
        </is>
      </c>
      <c r="FF275" s="32" t="inlineStr">
        <is>
          <t>제조국</t>
        </is>
      </c>
      <c r="FG275" s="32" t="inlineStr">
        <is>
          <t>취급방법 및 취급시 주의사항, 안전표시</t>
        </is>
      </c>
      <c r="FH275" s="32" t="inlineStr">
        <is>
          <t>품질보증기준</t>
        </is>
      </c>
      <c r="FI275" s="32" t="inlineStr">
        <is>
          <t>A/S 책임자와 전화번호</t>
        </is>
      </c>
    </row>
    <row r="276">
      <c r="A276" s="34" t="inlineStr">
        <is>
          <t>[65917] 반려/애완용품&gt;강아지/고양이 겸용&gt;위생/건강&gt;구강관리&gt;스케일러</t>
        </is>
      </c>
      <c r="B276" s="32" t="inlineStr">
        <is>
          <t>10.8</t>
        </is>
      </c>
      <c r="C276" s="34" t="inlineStr">
        <is>
          <t>색상
[필수]</t>
        </is>
      </c>
      <c r="D276" s="32"/>
      <c r="E276" s="34" t="inlineStr">
        <is>
          <t>수량
[선택]
[기본단위: 개]</t>
        </is>
      </c>
      <c r="F276" s="32"/>
      <c r="K276" s="34" t="inlineStr">
        <is>
          <t>사이즈
[선택]</t>
        </is>
      </c>
      <c r="L276" s="32"/>
      <c r="EU276" s="34" t="inlineStr">
        <is>
          <t>기타 재화(유통기간)</t>
        </is>
      </c>
      <c r="EV276" s="32" t="inlineStr">
        <is>
          <t>품명 및 모델명</t>
        </is>
      </c>
      <c r="EW276" s="32" t="inlineStr">
        <is>
          <t>인증사항</t>
        </is>
      </c>
      <c r="EX276" s="32" t="inlineStr">
        <is>
          <t>제조연월일, 유통기한 또는 품질유지기한</t>
        </is>
      </c>
      <c r="EY276" s="32" t="inlineStr">
        <is>
          <t>제조국(원산지)</t>
        </is>
      </c>
      <c r="EZ276" s="32" t="inlineStr">
        <is>
          <t>제조자(수입자)</t>
        </is>
      </c>
      <c r="FA276" s="32" t="inlineStr">
        <is>
          <t>소비자상담 관련 전화번호</t>
        </is>
      </c>
    </row>
    <row r="277">
      <c r="A277" s="34" t="inlineStr">
        <is>
          <t>[65915] 반려/애완용품&gt;강아지/고양이 겸용&gt;위생/건강&gt;구강관리&gt;치약(겸용)</t>
        </is>
      </c>
      <c r="B277" s="32" t="inlineStr">
        <is>
          <t>10.8</t>
        </is>
      </c>
      <c r="C277" s="34" t="inlineStr">
        <is>
          <t>수량
[필수]
[기본단위: 개]</t>
        </is>
      </c>
      <c r="D277" s="32"/>
      <c r="E277" s="35" t="inlineStr">
        <is>
          <t>(택1) 개당 용량
[선택]
[기본단위: ml]</t>
        </is>
      </c>
      <c r="F277" s="32"/>
      <c r="G277" s="35" t="inlineStr">
        <is>
          <t>(택1) 개당 중량
[선택]
[기본단위: g]</t>
        </is>
      </c>
      <c r="H277" s="32"/>
      <c r="K277" s="34" t="inlineStr">
        <is>
          <t>넥카라 종류
[선택]</t>
        </is>
      </c>
      <c r="L277" s="32" t="inlineStr">
        <is>
          <t>선택해주세요
(직접입력가능)</t>
        </is>
      </c>
      <c r="M277" s="34" t="inlineStr">
        <is>
          <t>방수 가능여부
[선택]</t>
        </is>
      </c>
      <c r="N277" s="32" t="inlineStr">
        <is>
          <t>선택해주세요
(직접입력가능)</t>
        </is>
      </c>
      <c r="O277" s="34" t="inlineStr">
        <is>
          <t>사이즈 조절여부
[선택]</t>
        </is>
      </c>
      <c r="P277" s="32" t="inlineStr">
        <is>
          <t>선택해주세요
(직접입력가능)</t>
        </is>
      </c>
      <c r="Q277" s="34" t="inlineStr">
        <is>
          <t>대중소 사이즈
[선택]</t>
        </is>
      </c>
      <c r="R277" s="32" t="inlineStr">
        <is>
          <t>선택해주세요
(직접입력가능)</t>
        </is>
      </c>
      <c r="S277" s="34" t="inlineStr">
        <is>
          <t>세트여부
[선택]</t>
        </is>
      </c>
      <c r="T277" s="32" t="inlineStr">
        <is>
          <t>선택해주세요
(직접입력가능)</t>
        </is>
      </c>
      <c r="U277" s="34" t="inlineStr">
        <is>
          <t>반려동물치약 타입
[선택]</t>
        </is>
      </c>
      <c r="V277" s="32" t="inlineStr">
        <is>
          <t>선택해주세요
(직접입력가능)</t>
        </is>
      </c>
      <c r="W277" s="34" t="inlineStr">
        <is>
          <t>치약 기능
[선택]</t>
        </is>
      </c>
      <c r="X277" s="32" t="inlineStr">
        <is>
          <t>선택해주세요
(직접입력가능)</t>
        </is>
      </c>
      <c r="Y277" s="34" t="inlineStr">
        <is>
          <t>반려동물치약 맛/향
[선택]</t>
        </is>
      </c>
      <c r="Z277" s="32" t="inlineStr">
        <is>
          <t>선택해주세요
(직접입력가능)</t>
        </is>
      </c>
      <c r="EU277" s="34" t="inlineStr">
        <is>
          <t>소형전자(MP3/전자사전 등)</t>
        </is>
      </c>
      <c r="EV277" s="32" t="inlineStr">
        <is>
          <t>품명 및 모델명</t>
        </is>
      </c>
      <c r="EW277" s="32" t="inlineStr">
        <is>
          <t>KC 인증정보</t>
        </is>
      </c>
      <c r="EX277" s="32" t="inlineStr">
        <is>
          <t>정격전압, 소비전력</t>
        </is>
      </c>
      <c r="EY277" s="32" t="inlineStr">
        <is>
          <t>출시년월</t>
        </is>
      </c>
      <c r="EZ277" s="32" t="inlineStr">
        <is>
          <t>제조자(수입자)</t>
        </is>
      </c>
      <c r="FA277" s="32" t="inlineStr">
        <is>
          <t>제조국</t>
        </is>
      </c>
      <c r="FB277" s="32" t="inlineStr">
        <is>
          <t>크기</t>
        </is>
      </c>
      <c r="FC277" s="32" t="inlineStr">
        <is>
          <t>무게</t>
        </is>
      </c>
      <c r="FD277" s="32" t="inlineStr">
        <is>
          <t>주요 사양</t>
        </is>
      </c>
      <c r="FE277" s="32" t="inlineStr">
        <is>
          <t>품질보증기준</t>
        </is>
      </c>
      <c r="FF277" s="32" t="inlineStr">
        <is>
          <t>A/S 책임자와 전화번호</t>
        </is>
      </c>
    </row>
    <row r="278">
      <c r="A278" s="34" t="inlineStr">
        <is>
          <t>[65915] 반려/애완용품&gt;강아지/고양이 겸용&gt;위생/건강&gt;구강관리&gt;치약(겸용)</t>
        </is>
      </c>
      <c r="B278" s="32" t="inlineStr">
        <is>
          <t>10.8</t>
        </is>
      </c>
      <c r="C278" s="34" t="inlineStr">
        <is>
          <t>수량
[필수]
[기본단위: 개]</t>
        </is>
      </c>
      <c r="D278" s="32"/>
      <c r="E278" s="35" t="inlineStr">
        <is>
          <t>(택1) 개당 용량
[선택]
[기본단위: ml]</t>
        </is>
      </c>
      <c r="F278" s="32"/>
      <c r="G278" s="35" t="inlineStr">
        <is>
          <t>(택1) 개당 중량
[선택]
[기본단위: g]</t>
        </is>
      </c>
      <c r="H278" s="32"/>
      <c r="K278" s="34" t="inlineStr">
        <is>
          <t>넥카라 종류
[선택]</t>
        </is>
      </c>
      <c r="L278" s="32" t="inlineStr">
        <is>
          <t>선택해주세요
(직접입력가능)</t>
        </is>
      </c>
      <c r="M278" s="34" t="inlineStr">
        <is>
          <t>방수 가능여부
[선택]</t>
        </is>
      </c>
      <c r="N278" s="32" t="inlineStr">
        <is>
          <t>선택해주세요
(직접입력가능)</t>
        </is>
      </c>
      <c r="O278" s="34" t="inlineStr">
        <is>
          <t>사이즈 조절여부
[선택]</t>
        </is>
      </c>
      <c r="P278" s="32" t="inlineStr">
        <is>
          <t>선택해주세요
(직접입력가능)</t>
        </is>
      </c>
      <c r="Q278" s="34" t="inlineStr">
        <is>
          <t>대중소 사이즈
[선택]</t>
        </is>
      </c>
      <c r="R278" s="32" t="inlineStr">
        <is>
          <t>선택해주세요
(직접입력가능)</t>
        </is>
      </c>
      <c r="S278" s="34" t="inlineStr">
        <is>
          <t>세트여부
[선택]</t>
        </is>
      </c>
      <c r="T278" s="32" t="inlineStr">
        <is>
          <t>선택해주세요
(직접입력가능)</t>
        </is>
      </c>
      <c r="U278" s="34" t="inlineStr">
        <is>
          <t>반려동물치약 타입
[선택]</t>
        </is>
      </c>
      <c r="V278" s="32" t="inlineStr">
        <is>
          <t>선택해주세요
(직접입력가능)</t>
        </is>
      </c>
      <c r="W278" s="34" t="inlineStr">
        <is>
          <t>치약 기능
[선택]</t>
        </is>
      </c>
      <c r="X278" s="32" t="inlineStr">
        <is>
          <t>선택해주세요
(직접입력가능)</t>
        </is>
      </c>
      <c r="Y278" s="34" t="inlineStr">
        <is>
          <t>반려동물치약 맛/향
[선택]</t>
        </is>
      </c>
      <c r="Z278" s="32" t="inlineStr">
        <is>
          <t>선택해주세요
(직접입력가능)</t>
        </is>
      </c>
      <c r="EU278" s="34" t="inlineStr">
        <is>
          <t>기타 재화</t>
        </is>
      </c>
      <c r="EV278" s="32" t="inlineStr">
        <is>
          <t>품명 및 모델명</t>
        </is>
      </c>
      <c r="EW278" s="32" t="inlineStr">
        <is>
          <t>인증/허가 사항</t>
        </is>
      </c>
      <c r="EX278" s="32" t="inlineStr">
        <is>
          <t>제조국(원산지)</t>
        </is>
      </c>
      <c r="EY278" s="32" t="inlineStr">
        <is>
          <t>제조자(수입자)</t>
        </is>
      </c>
      <c r="EZ278" s="32" t="inlineStr">
        <is>
          <t>소비자상담 관련 전화번호</t>
        </is>
      </c>
    </row>
    <row r="279">
      <c r="A279" s="34" t="inlineStr">
        <is>
          <t>[65915] 반려/애완용품&gt;강아지/고양이 겸용&gt;위생/건강&gt;구강관리&gt;치약(겸용)</t>
        </is>
      </c>
      <c r="B279" s="32" t="inlineStr">
        <is>
          <t>10.8</t>
        </is>
      </c>
      <c r="C279" s="34" t="inlineStr">
        <is>
          <t>수량
[필수]
[기본단위: 개]</t>
        </is>
      </c>
      <c r="D279" s="32"/>
      <c r="E279" s="35" t="inlineStr">
        <is>
          <t>(택1) 개당 용량
[선택]
[기본단위: ml]</t>
        </is>
      </c>
      <c r="F279" s="32"/>
      <c r="G279" s="35" t="inlineStr">
        <is>
          <t>(택1) 개당 중량
[선택]
[기본단위: g]</t>
        </is>
      </c>
      <c r="H279" s="32"/>
      <c r="K279" s="34" t="inlineStr">
        <is>
          <t>넥카라 종류
[선택]</t>
        </is>
      </c>
      <c r="L279" s="32" t="inlineStr">
        <is>
          <t>선택해주세요
(직접입력가능)</t>
        </is>
      </c>
      <c r="M279" s="34" t="inlineStr">
        <is>
          <t>방수 가능여부
[선택]</t>
        </is>
      </c>
      <c r="N279" s="32" t="inlineStr">
        <is>
          <t>선택해주세요
(직접입력가능)</t>
        </is>
      </c>
      <c r="O279" s="34" t="inlineStr">
        <is>
          <t>사이즈 조절여부
[선택]</t>
        </is>
      </c>
      <c r="P279" s="32" t="inlineStr">
        <is>
          <t>선택해주세요
(직접입력가능)</t>
        </is>
      </c>
      <c r="Q279" s="34" t="inlineStr">
        <is>
          <t>대중소 사이즈
[선택]</t>
        </is>
      </c>
      <c r="R279" s="32" t="inlineStr">
        <is>
          <t>선택해주세요
(직접입력가능)</t>
        </is>
      </c>
      <c r="S279" s="34" t="inlineStr">
        <is>
          <t>세트여부
[선택]</t>
        </is>
      </c>
      <c r="T279" s="32" t="inlineStr">
        <is>
          <t>선택해주세요
(직접입력가능)</t>
        </is>
      </c>
      <c r="U279" s="34" t="inlineStr">
        <is>
          <t>반려동물치약 타입
[선택]</t>
        </is>
      </c>
      <c r="V279" s="32" t="inlineStr">
        <is>
          <t>선택해주세요
(직접입력가능)</t>
        </is>
      </c>
      <c r="W279" s="34" t="inlineStr">
        <is>
          <t>치약 기능
[선택]</t>
        </is>
      </c>
      <c r="X279" s="32" t="inlineStr">
        <is>
          <t>선택해주세요
(직접입력가능)</t>
        </is>
      </c>
      <c r="Y279" s="34" t="inlineStr">
        <is>
          <t>반려동물치약 맛/향
[선택]</t>
        </is>
      </c>
      <c r="Z279" s="32" t="inlineStr">
        <is>
          <t>선택해주세요
(직접입력가능)</t>
        </is>
      </c>
      <c r="EU279" s="34" t="inlineStr">
        <is>
          <t>자동차용품 (자동차부품/기타 자동차용품 등)</t>
        </is>
      </c>
      <c r="EV279" s="32" t="inlineStr">
        <is>
          <t>품명 및 모델명</t>
        </is>
      </c>
      <c r="EW279" s="32" t="inlineStr">
        <is>
          <t>동일모델 출시년월</t>
        </is>
      </c>
      <c r="EX279" s="32" t="inlineStr">
        <is>
          <t>KC 인증정보(자동차관리법에 따른 자기인증 대상 자동차부품에 한함)</t>
        </is>
      </c>
      <c r="EY279" s="32" t="inlineStr">
        <is>
          <t>제조자(수입자)</t>
        </is>
      </c>
      <c r="EZ279" s="32" t="inlineStr">
        <is>
          <t>제조국</t>
        </is>
      </c>
      <c r="FA279" s="32" t="inlineStr">
        <is>
          <t>크기</t>
        </is>
      </c>
      <c r="FB279" s="32" t="inlineStr">
        <is>
          <t>적용차종</t>
        </is>
      </c>
      <c r="FC279" s="32" t="inlineStr">
        <is>
          <t>제품사용으로 인한 위험 및 유의사항(연료절감장치에 한함)</t>
        </is>
      </c>
      <c r="FD279" s="32" t="inlineStr">
        <is>
          <t>품질보증기준</t>
        </is>
      </c>
      <c r="FE279" s="32" t="inlineStr">
        <is>
          <t>검사합격증 번호 (대기환경보전법에 따른 첨가제·촉매제에 한함)</t>
        </is>
      </c>
      <c r="FF279" s="32" t="inlineStr">
        <is>
          <t>A/S 책임자와 전화번호</t>
        </is>
      </c>
    </row>
    <row r="280">
      <c r="A280" s="34" t="inlineStr">
        <is>
          <t>[65915] 반려/애완용품&gt;강아지/고양이 겸용&gt;위생/건강&gt;구강관리&gt;치약(겸용)</t>
        </is>
      </c>
      <c r="B280" s="32" t="inlineStr">
        <is>
          <t>10.8</t>
        </is>
      </c>
      <c r="C280" s="34" t="inlineStr">
        <is>
          <t>수량
[필수]
[기본단위: 개]</t>
        </is>
      </c>
      <c r="D280" s="32"/>
      <c r="E280" s="35" t="inlineStr">
        <is>
          <t>(택1) 개당 용량
[선택]
[기본단위: ml]</t>
        </is>
      </c>
      <c r="F280" s="32"/>
      <c r="G280" s="35" t="inlineStr">
        <is>
          <t>(택1) 개당 중량
[선택]
[기본단위: g]</t>
        </is>
      </c>
      <c r="H280" s="32"/>
      <c r="K280" s="34" t="inlineStr">
        <is>
          <t>넥카라 종류
[선택]</t>
        </is>
      </c>
      <c r="L280" s="32" t="inlineStr">
        <is>
          <t>선택해주세요
(직접입력가능)</t>
        </is>
      </c>
      <c r="M280" s="34" t="inlineStr">
        <is>
          <t>방수 가능여부
[선택]</t>
        </is>
      </c>
      <c r="N280" s="32" t="inlineStr">
        <is>
          <t>선택해주세요
(직접입력가능)</t>
        </is>
      </c>
      <c r="O280" s="34" t="inlineStr">
        <is>
          <t>사이즈 조절여부
[선택]</t>
        </is>
      </c>
      <c r="P280" s="32" t="inlineStr">
        <is>
          <t>선택해주세요
(직접입력가능)</t>
        </is>
      </c>
      <c r="Q280" s="34" t="inlineStr">
        <is>
          <t>대중소 사이즈
[선택]</t>
        </is>
      </c>
      <c r="R280" s="32" t="inlineStr">
        <is>
          <t>선택해주세요
(직접입력가능)</t>
        </is>
      </c>
      <c r="S280" s="34" t="inlineStr">
        <is>
          <t>세트여부
[선택]</t>
        </is>
      </c>
      <c r="T280" s="32" t="inlineStr">
        <is>
          <t>선택해주세요
(직접입력가능)</t>
        </is>
      </c>
      <c r="U280" s="34" t="inlineStr">
        <is>
          <t>반려동물치약 타입
[선택]</t>
        </is>
      </c>
      <c r="V280" s="32" t="inlineStr">
        <is>
          <t>선택해주세요
(직접입력가능)</t>
        </is>
      </c>
      <c r="W280" s="34" t="inlineStr">
        <is>
          <t>치약 기능
[선택]</t>
        </is>
      </c>
      <c r="X280" s="32" t="inlineStr">
        <is>
          <t>선택해주세요
(직접입력가능)</t>
        </is>
      </c>
      <c r="Y280" s="34" t="inlineStr">
        <is>
          <t>반려동물치약 맛/향
[선택]</t>
        </is>
      </c>
      <c r="Z280" s="32" t="inlineStr">
        <is>
          <t>선택해주세요
(직접입력가능)</t>
        </is>
      </c>
      <c r="EU280" s="34" t="inlineStr">
        <is>
          <t>생활화학제품</t>
        </is>
      </c>
      <c r="EV280" s="32" t="inlineStr">
        <is>
          <t>품목 및 제품명</t>
        </is>
      </c>
      <c r="EW280" s="32" t="inlineStr">
        <is>
          <t>용도(표백제의 경우 계열을 함께표시) 및 제형</t>
        </is>
      </c>
      <c r="EX280" s="32" t="inlineStr">
        <is>
          <t>제조연월 및 유통기한 (유통기한의 경우 해당 없는 제품은 생략 가능)</t>
        </is>
      </c>
      <c r="EY280" s="32" t="inlineStr">
        <is>
          <t xml:space="preserve"> 중량∙용량∙매수∙크기</t>
        </is>
      </c>
      <c r="EZ280" s="32" t="inlineStr">
        <is>
          <t>효과,효능 (승인대상 제품에 한함)</t>
        </is>
      </c>
      <c r="FA280" s="32" t="inlineStr">
        <is>
          <t>수입자(수입제품에 한함), 제조국 및 제조사</t>
        </is>
      </c>
      <c r="FB280" s="32" t="inlineStr">
        <is>
          <t>어린이보호포장 대상제품 유무</t>
        </is>
      </c>
      <c r="FC280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280" s="32" t="inlineStr">
        <is>
          <t>사용상 주의사항</t>
        </is>
      </c>
      <c r="FE280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280" s="32" t="inlineStr">
        <is>
          <t>소비자상담 관련 전화번호</t>
        </is>
      </c>
    </row>
    <row r="281">
      <c r="A281" s="34" t="inlineStr">
        <is>
          <t>[65915] 반려/애완용품&gt;강아지/고양이 겸용&gt;위생/건강&gt;구강관리&gt;치약(겸용)</t>
        </is>
      </c>
      <c r="B281" s="32" t="inlineStr">
        <is>
          <t>10.8</t>
        </is>
      </c>
      <c r="C281" s="34" t="inlineStr">
        <is>
          <t>수량
[필수]
[기본단위: 개]</t>
        </is>
      </c>
      <c r="D281" s="32"/>
      <c r="E281" s="35" t="inlineStr">
        <is>
          <t>(택1) 개당 용량
[선택]
[기본단위: ml]</t>
        </is>
      </c>
      <c r="F281" s="32"/>
      <c r="G281" s="35" t="inlineStr">
        <is>
          <t>(택1) 개당 중량
[선택]
[기본단위: g]</t>
        </is>
      </c>
      <c r="H281" s="32"/>
      <c r="K281" s="34" t="inlineStr">
        <is>
          <t>넥카라 종류
[선택]</t>
        </is>
      </c>
      <c r="L281" s="32" t="inlineStr">
        <is>
          <t>선택해주세요
(직접입력가능)</t>
        </is>
      </c>
      <c r="M281" s="34" t="inlineStr">
        <is>
          <t>방수 가능여부
[선택]</t>
        </is>
      </c>
      <c r="N281" s="32" t="inlineStr">
        <is>
          <t>선택해주세요
(직접입력가능)</t>
        </is>
      </c>
      <c r="O281" s="34" t="inlineStr">
        <is>
          <t>사이즈 조절여부
[선택]</t>
        </is>
      </c>
      <c r="P281" s="32" t="inlineStr">
        <is>
          <t>선택해주세요
(직접입력가능)</t>
        </is>
      </c>
      <c r="Q281" s="34" t="inlineStr">
        <is>
          <t>대중소 사이즈
[선택]</t>
        </is>
      </c>
      <c r="R281" s="32" t="inlineStr">
        <is>
          <t>선택해주세요
(직접입력가능)</t>
        </is>
      </c>
      <c r="S281" s="34" t="inlineStr">
        <is>
          <t>세트여부
[선택]</t>
        </is>
      </c>
      <c r="T281" s="32" t="inlineStr">
        <is>
          <t>선택해주세요
(직접입력가능)</t>
        </is>
      </c>
      <c r="U281" s="34" t="inlineStr">
        <is>
          <t>반려동물치약 타입
[선택]</t>
        </is>
      </c>
      <c r="V281" s="32" t="inlineStr">
        <is>
          <t>선택해주세요
(직접입력가능)</t>
        </is>
      </c>
      <c r="W281" s="34" t="inlineStr">
        <is>
          <t>치약 기능
[선택]</t>
        </is>
      </c>
      <c r="X281" s="32" t="inlineStr">
        <is>
          <t>선택해주세요
(직접입력가능)</t>
        </is>
      </c>
      <c r="Y281" s="34" t="inlineStr">
        <is>
          <t>반려동물치약 맛/향
[선택]</t>
        </is>
      </c>
      <c r="Z281" s="32" t="inlineStr">
        <is>
          <t>선택해주세요
(직접입력가능)</t>
        </is>
      </c>
      <c r="EU281" s="34" t="inlineStr">
        <is>
          <t>가정용 전기제품(냉장고/세탁기/식기세척기/전자레인지 등)</t>
        </is>
      </c>
      <c r="EV281" s="32" t="inlineStr">
        <is>
          <t>품명 및 모델명</t>
        </is>
      </c>
      <c r="EW281" s="32" t="inlineStr">
        <is>
          <t>KC 인증정보</t>
        </is>
      </c>
      <c r="EX281" s="32" t="inlineStr">
        <is>
          <t>정격전압, 소비전력</t>
        </is>
      </c>
      <c r="EY281" s="32" t="inlineStr">
        <is>
          <t>에너지소비효율등급</t>
        </is>
      </c>
      <c r="EZ281" s="32" t="inlineStr">
        <is>
          <t>출시년월</t>
        </is>
      </c>
      <c r="FA281" s="32" t="inlineStr">
        <is>
          <t>제조자(수입자)</t>
        </is>
      </c>
      <c r="FB281" s="32" t="inlineStr">
        <is>
          <t>제조국</t>
        </is>
      </c>
      <c r="FC281" s="32" t="inlineStr">
        <is>
          <t>크기,용량,형태</t>
        </is>
      </c>
      <c r="FD281" s="32" t="inlineStr">
        <is>
          <t>추가설치비용</t>
        </is>
      </c>
      <c r="FE281" s="32" t="inlineStr">
        <is>
          <t>품질보증기준</t>
        </is>
      </c>
      <c r="FF281" s="32" t="inlineStr">
        <is>
          <t>A/S 책임자와 전화번호</t>
        </is>
      </c>
    </row>
    <row r="282">
      <c r="A282" s="34" t="inlineStr">
        <is>
          <t>[65915] 반려/애완용품&gt;강아지/고양이 겸용&gt;위생/건강&gt;구강관리&gt;치약(겸용)</t>
        </is>
      </c>
      <c r="B282" s="32" t="inlineStr">
        <is>
          <t>10.8</t>
        </is>
      </c>
      <c r="C282" s="34" t="inlineStr">
        <is>
          <t>수량
[필수]
[기본단위: 개]</t>
        </is>
      </c>
      <c r="D282" s="32"/>
      <c r="E282" s="35" t="inlineStr">
        <is>
          <t>(택1) 개당 용량
[선택]
[기본단위: ml]</t>
        </is>
      </c>
      <c r="F282" s="32"/>
      <c r="G282" s="35" t="inlineStr">
        <is>
          <t>(택1) 개당 중량
[선택]
[기본단위: g]</t>
        </is>
      </c>
      <c r="H282" s="32"/>
      <c r="K282" s="34" t="inlineStr">
        <is>
          <t>넥카라 종류
[선택]</t>
        </is>
      </c>
      <c r="L282" s="32" t="inlineStr">
        <is>
          <t>선택해주세요
(직접입력가능)</t>
        </is>
      </c>
      <c r="M282" s="34" t="inlineStr">
        <is>
          <t>방수 가능여부
[선택]</t>
        </is>
      </c>
      <c r="N282" s="32" t="inlineStr">
        <is>
          <t>선택해주세요
(직접입력가능)</t>
        </is>
      </c>
      <c r="O282" s="34" t="inlineStr">
        <is>
          <t>사이즈 조절여부
[선택]</t>
        </is>
      </c>
      <c r="P282" s="32" t="inlineStr">
        <is>
          <t>선택해주세요
(직접입력가능)</t>
        </is>
      </c>
      <c r="Q282" s="34" t="inlineStr">
        <is>
          <t>대중소 사이즈
[선택]</t>
        </is>
      </c>
      <c r="R282" s="32" t="inlineStr">
        <is>
          <t>선택해주세요
(직접입력가능)</t>
        </is>
      </c>
      <c r="S282" s="34" t="inlineStr">
        <is>
          <t>세트여부
[선택]</t>
        </is>
      </c>
      <c r="T282" s="32" t="inlineStr">
        <is>
          <t>선택해주세요
(직접입력가능)</t>
        </is>
      </c>
      <c r="U282" s="34" t="inlineStr">
        <is>
          <t>반려동물치약 타입
[선택]</t>
        </is>
      </c>
      <c r="V282" s="32" t="inlineStr">
        <is>
          <t>선택해주세요
(직접입력가능)</t>
        </is>
      </c>
      <c r="W282" s="34" t="inlineStr">
        <is>
          <t>치약 기능
[선택]</t>
        </is>
      </c>
      <c r="X282" s="32" t="inlineStr">
        <is>
          <t>선택해주세요
(직접입력가능)</t>
        </is>
      </c>
      <c r="Y282" s="34" t="inlineStr">
        <is>
          <t>반려동물치약 맛/향
[선택]</t>
        </is>
      </c>
      <c r="Z282" s="32" t="inlineStr">
        <is>
          <t>선택해주세요
(직접입력가능)</t>
        </is>
      </c>
      <c r="EU282" s="34" t="inlineStr">
        <is>
          <t>의료기기</t>
        </is>
      </c>
      <c r="EV282" s="32" t="inlineStr">
        <is>
          <t>품명 및 모델명</t>
        </is>
      </c>
      <c r="EW282" s="32" t="inlineStr">
        <is>
          <t>허가∙인증∙신고번호 (의료기기법에 따른 허가∙인증∙신고 대상 의료기기에 한함)</t>
        </is>
      </c>
      <c r="EX282" s="32" t="inlineStr">
        <is>
          <t>정격전압, 소비전력</t>
        </is>
      </c>
      <c r="EY282" s="32" t="inlineStr">
        <is>
          <t>출시년월</t>
        </is>
      </c>
      <c r="EZ282" s="32" t="inlineStr">
        <is>
          <t>제조자(수입자)</t>
        </is>
      </c>
      <c r="FA282" s="32" t="inlineStr">
        <is>
          <t>제조국</t>
        </is>
      </c>
      <c r="FB282" s="32" t="inlineStr">
        <is>
          <t>제품의 사용목적 및 사용방법</t>
        </is>
      </c>
      <c r="FC282" s="32" t="inlineStr">
        <is>
          <t>취급시 주의사항</t>
        </is>
      </c>
      <c r="FD282" s="32" t="inlineStr">
        <is>
          <t>품질보증기준</t>
        </is>
      </c>
      <c r="FE282" s="32" t="inlineStr">
        <is>
          <t>A/S 책임자와 전화번호</t>
        </is>
      </c>
    </row>
    <row r="283">
      <c r="A283" s="34" t="inlineStr">
        <is>
          <t>[65915] 반려/애완용품&gt;강아지/고양이 겸용&gt;위생/건강&gt;구강관리&gt;치약(겸용)</t>
        </is>
      </c>
      <c r="B283" s="32" t="inlineStr">
        <is>
          <t>10.8</t>
        </is>
      </c>
      <c r="C283" s="34" t="inlineStr">
        <is>
          <t>수량
[필수]
[기본단위: 개]</t>
        </is>
      </c>
      <c r="D283" s="32"/>
      <c r="E283" s="35" t="inlineStr">
        <is>
          <t>(택1) 개당 용량
[선택]
[기본단위: ml]</t>
        </is>
      </c>
      <c r="F283" s="32"/>
      <c r="G283" s="35" t="inlineStr">
        <is>
          <t>(택1) 개당 중량
[선택]
[기본단위: g]</t>
        </is>
      </c>
      <c r="H283" s="32"/>
      <c r="K283" s="34" t="inlineStr">
        <is>
          <t>넥카라 종류
[선택]</t>
        </is>
      </c>
      <c r="L283" s="32" t="inlineStr">
        <is>
          <t>선택해주세요
(직접입력가능)</t>
        </is>
      </c>
      <c r="M283" s="34" t="inlineStr">
        <is>
          <t>방수 가능여부
[선택]</t>
        </is>
      </c>
      <c r="N283" s="32" t="inlineStr">
        <is>
          <t>선택해주세요
(직접입력가능)</t>
        </is>
      </c>
      <c r="O283" s="34" t="inlineStr">
        <is>
          <t>사이즈 조절여부
[선택]</t>
        </is>
      </c>
      <c r="P283" s="32" t="inlineStr">
        <is>
          <t>선택해주세요
(직접입력가능)</t>
        </is>
      </c>
      <c r="Q283" s="34" t="inlineStr">
        <is>
          <t>대중소 사이즈
[선택]</t>
        </is>
      </c>
      <c r="R283" s="32" t="inlineStr">
        <is>
          <t>선택해주세요
(직접입력가능)</t>
        </is>
      </c>
      <c r="S283" s="34" t="inlineStr">
        <is>
          <t>세트여부
[선택]</t>
        </is>
      </c>
      <c r="T283" s="32" t="inlineStr">
        <is>
          <t>선택해주세요
(직접입력가능)</t>
        </is>
      </c>
      <c r="U283" s="34" t="inlineStr">
        <is>
          <t>반려동물치약 타입
[선택]</t>
        </is>
      </c>
      <c r="V283" s="32" t="inlineStr">
        <is>
          <t>선택해주세요
(직접입력가능)</t>
        </is>
      </c>
      <c r="W283" s="34" t="inlineStr">
        <is>
          <t>치약 기능
[선택]</t>
        </is>
      </c>
      <c r="X283" s="32" t="inlineStr">
        <is>
          <t>선택해주세요
(직접입력가능)</t>
        </is>
      </c>
      <c r="Y283" s="34" t="inlineStr">
        <is>
          <t>반려동물치약 맛/향
[선택]</t>
        </is>
      </c>
      <c r="Z283" s="32" t="inlineStr">
        <is>
          <t>선택해주세요
(직접입력가능)</t>
        </is>
      </c>
      <c r="EU283" s="34" t="inlineStr">
        <is>
          <t>기타 재화(유통기간)</t>
        </is>
      </c>
      <c r="EV283" s="32" t="inlineStr">
        <is>
          <t>품명 및 모델명</t>
        </is>
      </c>
      <c r="EW283" s="32" t="inlineStr">
        <is>
          <t>인증사항</t>
        </is>
      </c>
      <c r="EX283" s="32" t="inlineStr">
        <is>
          <t>제조연월일, 유통기한 또는 품질유지기한</t>
        </is>
      </c>
      <c r="EY283" s="32" t="inlineStr">
        <is>
          <t>제조국(원산지)</t>
        </is>
      </c>
      <c r="EZ283" s="32" t="inlineStr">
        <is>
          <t>제조자(수입자)</t>
        </is>
      </c>
      <c r="FA283" s="32" t="inlineStr">
        <is>
          <t>소비자상담 관련 전화번호</t>
        </is>
      </c>
    </row>
    <row r="284">
      <c r="A284" s="34" t="inlineStr">
        <is>
          <t>[65915] 반려/애완용품&gt;강아지/고양이 겸용&gt;위생/건강&gt;구강관리&gt;치약(겸용)</t>
        </is>
      </c>
      <c r="B284" s="32" t="inlineStr">
        <is>
          <t>10.8</t>
        </is>
      </c>
      <c r="C284" s="34" t="inlineStr">
        <is>
          <t>수량
[필수]
[기본단위: 개]</t>
        </is>
      </c>
      <c r="D284" s="32"/>
      <c r="E284" s="35" t="inlineStr">
        <is>
          <t>(택1) 개당 용량
[선택]
[기본단위: ml]</t>
        </is>
      </c>
      <c r="F284" s="32"/>
      <c r="G284" s="35" t="inlineStr">
        <is>
          <t>(택1) 개당 중량
[선택]
[기본단위: g]</t>
        </is>
      </c>
      <c r="H284" s="32"/>
      <c r="K284" s="34" t="inlineStr">
        <is>
          <t>넥카라 종류
[선택]</t>
        </is>
      </c>
      <c r="L284" s="32" t="inlineStr">
        <is>
          <t>선택해주세요
(직접입력가능)</t>
        </is>
      </c>
      <c r="M284" s="34" t="inlineStr">
        <is>
          <t>방수 가능여부
[선택]</t>
        </is>
      </c>
      <c r="N284" s="32" t="inlineStr">
        <is>
          <t>선택해주세요
(직접입력가능)</t>
        </is>
      </c>
      <c r="O284" s="34" t="inlineStr">
        <is>
          <t>사이즈 조절여부
[선택]</t>
        </is>
      </c>
      <c r="P284" s="32" t="inlineStr">
        <is>
          <t>선택해주세요
(직접입력가능)</t>
        </is>
      </c>
      <c r="Q284" s="34" t="inlineStr">
        <is>
          <t>대중소 사이즈
[선택]</t>
        </is>
      </c>
      <c r="R284" s="32" t="inlineStr">
        <is>
          <t>선택해주세요
(직접입력가능)</t>
        </is>
      </c>
      <c r="S284" s="34" t="inlineStr">
        <is>
          <t>세트여부
[선택]</t>
        </is>
      </c>
      <c r="T284" s="32" t="inlineStr">
        <is>
          <t>선택해주세요
(직접입력가능)</t>
        </is>
      </c>
      <c r="U284" s="34" t="inlineStr">
        <is>
          <t>반려동물치약 타입
[선택]</t>
        </is>
      </c>
      <c r="V284" s="32" t="inlineStr">
        <is>
          <t>선택해주세요
(직접입력가능)</t>
        </is>
      </c>
      <c r="W284" s="34" t="inlineStr">
        <is>
          <t>치약 기능
[선택]</t>
        </is>
      </c>
      <c r="X284" s="32" t="inlineStr">
        <is>
          <t>선택해주세요
(직접입력가능)</t>
        </is>
      </c>
      <c r="Y284" s="34" t="inlineStr">
        <is>
          <t>반려동물치약 맛/향
[선택]</t>
        </is>
      </c>
      <c r="Z284" s="32" t="inlineStr">
        <is>
          <t>선택해주세요
(직접입력가능)</t>
        </is>
      </c>
      <c r="EU284" s="34" t="inlineStr">
        <is>
          <t>살생물제품</t>
        </is>
      </c>
      <c r="EV284" s="32" t="inlineStr">
        <is>
          <t>제품명 및 살생물제품유형</t>
        </is>
      </c>
      <c r="EW284" s="32" t="inlineStr">
        <is>
          <t>유통기한</t>
        </is>
      </c>
      <c r="EX284" s="32" t="inlineStr">
        <is>
          <t>중량 또는 용량 및 표준사용량</t>
        </is>
      </c>
      <c r="EY284" s="32" t="inlineStr">
        <is>
          <t>효과, 효능</t>
        </is>
      </c>
      <c r="EZ284" s="32" t="inlineStr">
        <is>
          <t>사용대상자 및 사용범위</t>
        </is>
      </c>
      <c r="FA284" s="32" t="inlineStr">
        <is>
          <t>수입자(수입제품에 한함), 제조국 및 제조사</t>
        </is>
      </c>
      <c r="FB284" s="32" t="inlineStr">
        <is>
          <t>어린이보호포장 대상제품 유무</t>
        </is>
      </c>
      <c r="FC284" s="32" t="inlineStr">
        <is>
          <t>살생물물질, 나노물질, 기타 화학물질(유해화학물질 또는 중점관리물질)의 명칭</t>
        </is>
      </c>
      <c r="FD284" s="32" t="inlineStr">
        <is>
          <t>제품 유해성, 위해성 표시</t>
        </is>
      </c>
      <c r="FE284" s="32" t="inlineStr">
        <is>
          <t>사용방법 및 사용상 주의사항</t>
        </is>
      </c>
      <c r="FF284" s="32" t="inlineStr">
        <is>
          <t>승인번호</t>
        </is>
      </c>
      <c r="FG284" s="32" t="inlineStr">
        <is>
          <t>소비자상담 관련 전화번호</t>
        </is>
      </c>
    </row>
    <row r="285">
      <c r="A285" s="34" t="inlineStr">
        <is>
          <t>[65914] 반려/애완용품&gt;강아지/고양이 겸용&gt;위생/건강&gt;구강관리&gt;칫솔</t>
        </is>
      </c>
      <c r="B285" s="32" t="inlineStr">
        <is>
          <t>10.8</t>
        </is>
      </c>
      <c r="C285" s="34" t="inlineStr">
        <is>
          <t>색상
[필수]</t>
        </is>
      </c>
      <c r="D285" s="32"/>
      <c r="E285" s="34" t="inlineStr">
        <is>
          <t>수량
[선택]
[기본단위: 개]</t>
        </is>
      </c>
      <c r="F285" s="32"/>
      <c r="K285" s="34" t="inlineStr">
        <is>
          <t>사이즈
[선택]</t>
        </is>
      </c>
      <c r="L285" s="32"/>
      <c r="EU285" s="34" t="inlineStr">
        <is>
          <t>소형전자(MP3/전자사전 등)</t>
        </is>
      </c>
      <c r="EV285" s="32" t="inlineStr">
        <is>
          <t>품명 및 모델명</t>
        </is>
      </c>
      <c r="EW285" s="32" t="inlineStr">
        <is>
          <t>KC 인증정보</t>
        </is>
      </c>
      <c r="EX285" s="32" t="inlineStr">
        <is>
          <t>정격전압, 소비전력</t>
        </is>
      </c>
      <c r="EY285" s="32" t="inlineStr">
        <is>
          <t>출시년월</t>
        </is>
      </c>
      <c r="EZ285" s="32" t="inlineStr">
        <is>
          <t>제조자(수입자)</t>
        </is>
      </c>
      <c r="FA285" s="32" t="inlineStr">
        <is>
          <t>제조국</t>
        </is>
      </c>
      <c r="FB285" s="32" t="inlineStr">
        <is>
          <t>크기</t>
        </is>
      </c>
      <c r="FC285" s="32" t="inlineStr">
        <is>
          <t>무게</t>
        </is>
      </c>
      <c r="FD285" s="32" t="inlineStr">
        <is>
          <t>주요 사양</t>
        </is>
      </c>
      <c r="FE285" s="32" t="inlineStr">
        <is>
          <t>품질보증기준</t>
        </is>
      </c>
      <c r="FF285" s="32" t="inlineStr">
        <is>
          <t>A/S 책임자와 전화번호</t>
        </is>
      </c>
    </row>
    <row r="286">
      <c r="A286" s="34" t="inlineStr">
        <is>
          <t>[65914] 반려/애완용품&gt;강아지/고양이 겸용&gt;위생/건강&gt;구강관리&gt;칫솔</t>
        </is>
      </c>
      <c r="B286" s="32" t="inlineStr">
        <is>
          <t>10.8</t>
        </is>
      </c>
      <c r="C286" s="34" t="inlineStr">
        <is>
          <t>색상
[필수]</t>
        </is>
      </c>
      <c r="D286" s="32"/>
      <c r="E286" s="34" t="inlineStr">
        <is>
          <t>수량
[선택]
[기본단위: 개]</t>
        </is>
      </c>
      <c r="F286" s="32"/>
      <c r="K286" s="34" t="inlineStr">
        <is>
          <t>사이즈
[선택]</t>
        </is>
      </c>
      <c r="L286" s="32"/>
      <c r="EU286" s="34" t="inlineStr">
        <is>
          <t>기타 재화</t>
        </is>
      </c>
      <c r="EV286" s="32" t="inlineStr">
        <is>
          <t>품명 및 모델명</t>
        </is>
      </c>
      <c r="EW286" s="32" t="inlineStr">
        <is>
          <t>인증/허가 사항</t>
        </is>
      </c>
      <c r="EX286" s="32" t="inlineStr">
        <is>
          <t>제조국(원산지)</t>
        </is>
      </c>
      <c r="EY286" s="32" t="inlineStr">
        <is>
          <t>제조자(수입자)</t>
        </is>
      </c>
      <c r="EZ286" s="32" t="inlineStr">
        <is>
          <t>소비자상담 관련 전화번호</t>
        </is>
      </c>
    </row>
    <row r="287">
      <c r="A287" s="34" t="inlineStr">
        <is>
          <t>[65914] 반려/애완용품&gt;강아지/고양이 겸용&gt;위생/건강&gt;구강관리&gt;칫솔</t>
        </is>
      </c>
      <c r="B287" s="32" t="inlineStr">
        <is>
          <t>10.8</t>
        </is>
      </c>
      <c r="C287" s="34" t="inlineStr">
        <is>
          <t>색상
[필수]</t>
        </is>
      </c>
      <c r="D287" s="32"/>
      <c r="E287" s="34" t="inlineStr">
        <is>
          <t>수량
[선택]
[기본단위: 개]</t>
        </is>
      </c>
      <c r="F287" s="32"/>
      <c r="K287" s="34" t="inlineStr">
        <is>
          <t>사이즈
[선택]</t>
        </is>
      </c>
      <c r="L287" s="32"/>
      <c r="EU287" s="34" t="inlineStr">
        <is>
          <t>어린이제품</t>
        </is>
      </c>
      <c r="EV287" s="32" t="inlineStr">
        <is>
          <t>품명 및 모델명</t>
        </is>
      </c>
      <c r="EW287" s="32" t="inlineStr">
        <is>
          <t>KC 인증정보</t>
        </is>
      </c>
      <c r="EX287" s="32" t="inlineStr">
        <is>
          <t>크기</t>
        </is>
      </c>
      <c r="EY287" s="32" t="inlineStr">
        <is>
          <t>중량</t>
        </is>
      </c>
      <c r="EZ287" s="32" t="inlineStr">
        <is>
          <t>색상</t>
        </is>
      </c>
      <c r="FA287" s="32" t="inlineStr">
        <is>
          <t>재질</t>
        </is>
      </c>
      <c r="FB287" s="32" t="inlineStr">
        <is>
          <t>사용연령 또는 권장사용연령</t>
        </is>
      </c>
      <c r="FC287" s="32" t="inlineStr">
        <is>
          <t>크기∙체중의 한계</t>
        </is>
      </c>
      <c r="FD287" s="32" t="inlineStr">
        <is>
          <t>동일모델의 출시년월</t>
        </is>
      </c>
      <c r="FE287" s="32" t="inlineStr">
        <is>
          <t>제조자(수입자)</t>
        </is>
      </c>
      <c r="FF287" s="32" t="inlineStr">
        <is>
          <t>제조국</t>
        </is>
      </c>
      <c r="FG287" s="32" t="inlineStr">
        <is>
          <t>취급방법 및 취급시 주의사항, 안전표시</t>
        </is>
      </c>
      <c r="FH287" s="32" t="inlineStr">
        <is>
          <t>품질보증기준</t>
        </is>
      </c>
      <c r="FI287" s="32" t="inlineStr">
        <is>
          <t>A/S 책임자와 전화번호</t>
        </is>
      </c>
    </row>
    <row r="288">
      <c r="A288" s="34" t="inlineStr">
        <is>
          <t>[65914] 반려/애완용품&gt;강아지/고양이 겸용&gt;위생/건강&gt;구강관리&gt;칫솔</t>
        </is>
      </c>
      <c r="B288" s="32" t="inlineStr">
        <is>
          <t>10.8</t>
        </is>
      </c>
      <c r="C288" s="34" t="inlineStr">
        <is>
          <t>색상
[필수]</t>
        </is>
      </c>
      <c r="D288" s="32"/>
      <c r="E288" s="34" t="inlineStr">
        <is>
          <t>수량
[선택]
[기본단위: 개]</t>
        </is>
      </c>
      <c r="F288" s="32"/>
      <c r="K288" s="34" t="inlineStr">
        <is>
          <t>사이즈
[선택]</t>
        </is>
      </c>
      <c r="L288" s="32"/>
      <c r="EU288" s="34" t="inlineStr">
        <is>
          <t>기타 재화(유통기간)</t>
        </is>
      </c>
      <c r="EV288" s="32" t="inlineStr">
        <is>
          <t>품명 및 모델명</t>
        </is>
      </c>
      <c r="EW288" s="32" t="inlineStr">
        <is>
          <t>인증사항</t>
        </is>
      </c>
      <c r="EX288" s="32" t="inlineStr">
        <is>
          <t>제조연월일, 유통기한 또는 품질유지기한</t>
        </is>
      </c>
      <c r="EY288" s="32" t="inlineStr">
        <is>
          <t>제조국(원산지)</t>
        </is>
      </c>
      <c r="EZ288" s="32" t="inlineStr">
        <is>
          <t>제조자(수입자)</t>
        </is>
      </c>
      <c r="FA288" s="32" t="inlineStr">
        <is>
          <t>소비자상담 관련 전화번호</t>
        </is>
      </c>
    </row>
    <row r="289">
      <c r="A289" s="34" t="inlineStr">
        <is>
          <t>[65919] 반려/애완용품&gt;강아지/고양이 겸용&gt;위생/건강&gt;구강관리&gt;칫솔/치약 세트(겸용)</t>
        </is>
      </c>
      <c r="B289" s="32" t="inlineStr">
        <is>
          <t>10.8</t>
        </is>
      </c>
      <c r="C289" s="34" t="inlineStr">
        <is>
          <t>수량
[필수]
[기본단위: 개]</t>
        </is>
      </c>
      <c r="D289" s="32"/>
      <c r="E289" s="35" t="inlineStr">
        <is>
          <t>(택1) 개당 용량
[선택]
[기본단위: ml]</t>
        </is>
      </c>
      <c r="F289" s="32"/>
      <c r="G289" s="35" t="inlineStr">
        <is>
          <t>(택1) 개당 중량
[선택]
[기본단위: g]</t>
        </is>
      </c>
      <c r="H289" s="32"/>
      <c r="K289" s="34" t="inlineStr">
        <is>
          <t>넥카라 종류
[선택]</t>
        </is>
      </c>
      <c r="L289" s="32" t="inlineStr">
        <is>
          <t>선택해주세요
(직접입력가능)</t>
        </is>
      </c>
      <c r="M289" s="34" t="inlineStr">
        <is>
          <t>방수 가능여부
[선택]</t>
        </is>
      </c>
      <c r="N289" s="32" t="inlineStr">
        <is>
          <t>선택해주세요
(직접입력가능)</t>
        </is>
      </c>
      <c r="O289" s="34" t="inlineStr">
        <is>
          <t>사이즈 조절여부
[선택]</t>
        </is>
      </c>
      <c r="P289" s="32" t="inlineStr">
        <is>
          <t>선택해주세요
(직접입력가능)</t>
        </is>
      </c>
      <c r="Q289" s="34" t="inlineStr">
        <is>
          <t>대중소 사이즈
[선택]</t>
        </is>
      </c>
      <c r="R289" s="32" t="inlineStr">
        <is>
          <t>선택해주세요
(직접입력가능)</t>
        </is>
      </c>
      <c r="S289" s="34" t="inlineStr">
        <is>
          <t>세트여부
[선택]</t>
        </is>
      </c>
      <c r="T289" s="32" t="inlineStr">
        <is>
          <t>선택해주세요
(직접입력가능)</t>
        </is>
      </c>
      <c r="U289" s="34" t="inlineStr">
        <is>
          <t>반려동물치약 타입
[선택]</t>
        </is>
      </c>
      <c r="V289" s="32" t="inlineStr">
        <is>
          <t>선택해주세요
(직접입력가능)</t>
        </is>
      </c>
      <c r="W289" s="34" t="inlineStr">
        <is>
          <t>치약 기능
[선택]</t>
        </is>
      </c>
      <c r="X289" s="32" t="inlineStr">
        <is>
          <t>선택해주세요
(직접입력가능)</t>
        </is>
      </c>
      <c r="Y289" s="34" t="inlineStr">
        <is>
          <t>반려동물치약 맛/향
[선택]</t>
        </is>
      </c>
      <c r="Z289" s="32" t="inlineStr">
        <is>
          <t>선택해주세요
(직접입력가능)</t>
        </is>
      </c>
      <c r="EU289" s="34" t="inlineStr">
        <is>
          <t>소형전자(MP3/전자사전 등)</t>
        </is>
      </c>
      <c r="EV289" s="32" t="inlineStr">
        <is>
          <t>품명 및 모델명</t>
        </is>
      </c>
      <c r="EW289" s="32" t="inlineStr">
        <is>
          <t>KC 인증정보</t>
        </is>
      </c>
      <c r="EX289" s="32" t="inlineStr">
        <is>
          <t>정격전압, 소비전력</t>
        </is>
      </c>
      <c r="EY289" s="32" t="inlineStr">
        <is>
          <t>출시년월</t>
        </is>
      </c>
      <c r="EZ289" s="32" t="inlineStr">
        <is>
          <t>제조자(수입자)</t>
        </is>
      </c>
      <c r="FA289" s="32" t="inlineStr">
        <is>
          <t>제조국</t>
        </is>
      </c>
      <c r="FB289" s="32" t="inlineStr">
        <is>
          <t>크기</t>
        </is>
      </c>
      <c r="FC289" s="32" t="inlineStr">
        <is>
          <t>무게</t>
        </is>
      </c>
      <c r="FD289" s="32" t="inlineStr">
        <is>
          <t>주요 사양</t>
        </is>
      </c>
      <c r="FE289" s="32" t="inlineStr">
        <is>
          <t>품질보증기준</t>
        </is>
      </c>
      <c r="FF289" s="32" t="inlineStr">
        <is>
          <t>A/S 책임자와 전화번호</t>
        </is>
      </c>
    </row>
    <row r="290">
      <c r="A290" s="34" t="inlineStr">
        <is>
          <t>[65919] 반려/애완용품&gt;강아지/고양이 겸용&gt;위생/건강&gt;구강관리&gt;칫솔/치약 세트(겸용)</t>
        </is>
      </c>
      <c r="B290" s="32" t="inlineStr">
        <is>
          <t>10.8</t>
        </is>
      </c>
      <c r="C290" s="34" t="inlineStr">
        <is>
          <t>수량
[필수]
[기본단위: 개]</t>
        </is>
      </c>
      <c r="D290" s="32"/>
      <c r="E290" s="35" t="inlineStr">
        <is>
          <t>(택1) 개당 용량
[선택]
[기본단위: ml]</t>
        </is>
      </c>
      <c r="F290" s="32"/>
      <c r="G290" s="35" t="inlineStr">
        <is>
          <t>(택1) 개당 중량
[선택]
[기본단위: g]</t>
        </is>
      </c>
      <c r="H290" s="32"/>
      <c r="K290" s="34" t="inlineStr">
        <is>
          <t>넥카라 종류
[선택]</t>
        </is>
      </c>
      <c r="L290" s="32" t="inlineStr">
        <is>
          <t>선택해주세요
(직접입력가능)</t>
        </is>
      </c>
      <c r="M290" s="34" t="inlineStr">
        <is>
          <t>방수 가능여부
[선택]</t>
        </is>
      </c>
      <c r="N290" s="32" t="inlineStr">
        <is>
          <t>선택해주세요
(직접입력가능)</t>
        </is>
      </c>
      <c r="O290" s="34" t="inlineStr">
        <is>
          <t>사이즈 조절여부
[선택]</t>
        </is>
      </c>
      <c r="P290" s="32" t="inlineStr">
        <is>
          <t>선택해주세요
(직접입력가능)</t>
        </is>
      </c>
      <c r="Q290" s="34" t="inlineStr">
        <is>
          <t>대중소 사이즈
[선택]</t>
        </is>
      </c>
      <c r="R290" s="32" t="inlineStr">
        <is>
          <t>선택해주세요
(직접입력가능)</t>
        </is>
      </c>
      <c r="S290" s="34" t="inlineStr">
        <is>
          <t>세트여부
[선택]</t>
        </is>
      </c>
      <c r="T290" s="32" t="inlineStr">
        <is>
          <t>선택해주세요
(직접입력가능)</t>
        </is>
      </c>
      <c r="U290" s="34" t="inlineStr">
        <is>
          <t>반려동물치약 타입
[선택]</t>
        </is>
      </c>
      <c r="V290" s="32" t="inlineStr">
        <is>
          <t>선택해주세요
(직접입력가능)</t>
        </is>
      </c>
      <c r="W290" s="34" t="inlineStr">
        <is>
          <t>치약 기능
[선택]</t>
        </is>
      </c>
      <c r="X290" s="32" t="inlineStr">
        <is>
          <t>선택해주세요
(직접입력가능)</t>
        </is>
      </c>
      <c r="Y290" s="34" t="inlineStr">
        <is>
          <t>반려동물치약 맛/향
[선택]</t>
        </is>
      </c>
      <c r="Z290" s="32" t="inlineStr">
        <is>
          <t>선택해주세요
(직접입력가능)</t>
        </is>
      </c>
      <c r="EU290" s="34" t="inlineStr">
        <is>
          <t>기타 재화</t>
        </is>
      </c>
      <c r="EV290" s="32" t="inlineStr">
        <is>
          <t>품명 및 모델명</t>
        </is>
      </c>
      <c r="EW290" s="32" t="inlineStr">
        <is>
          <t>인증/허가 사항</t>
        </is>
      </c>
      <c r="EX290" s="32" t="inlineStr">
        <is>
          <t>제조국(원산지)</t>
        </is>
      </c>
      <c r="EY290" s="32" t="inlineStr">
        <is>
          <t>제조자(수입자)</t>
        </is>
      </c>
      <c r="EZ290" s="32" t="inlineStr">
        <is>
          <t>소비자상담 관련 전화번호</t>
        </is>
      </c>
    </row>
    <row r="291">
      <c r="A291" s="34" t="inlineStr">
        <is>
          <t>[65919] 반려/애완용품&gt;강아지/고양이 겸용&gt;위생/건강&gt;구강관리&gt;칫솔/치약 세트(겸용)</t>
        </is>
      </c>
      <c r="B291" s="32" t="inlineStr">
        <is>
          <t>10.8</t>
        </is>
      </c>
      <c r="C291" s="34" t="inlineStr">
        <is>
          <t>수량
[필수]
[기본단위: 개]</t>
        </is>
      </c>
      <c r="D291" s="32"/>
      <c r="E291" s="35" t="inlineStr">
        <is>
          <t>(택1) 개당 용량
[선택]
[기본단위: ml]</t>
        </is>
      </c>
      <c r="F291" s="32"/>
      <c r="G291" s="35" t="inlineStr">
        <is>
          <t>(택1) 개당 중량
[선택]
[기본단위: g]</t>
        </is>
      </c>
      <c r="H291" s="32"/>
      <c r="K291" s="34" t="inlineStr">
        <is>
          <t>넥카라 종류
[선택]</t>
        </is>
      </c>
      <c r="L291" s="32" t="inlineStr">
        <is>
          <t>선택해주세요
(직접입력가능)</t>
        </is>
      </c>
      <c r="M291" s="34" t="inlineStr">
        <is>
          <t>방수 가능여부
[선택]</t>
        </is>
      </c>
      <c r="N291" s="32" t="inlineStr">
        <is>
          <t>선택해주세요
(직접입력가능)</t>
        </is>
      </c>
      <c r="O291" s="34" t="inlineStr">
        <is>
          <t>사이즈 조절여부
[선택]</t>
        </is>
      </c>
      <c r="P291" s="32" t="inlineStr">
        <is>
          <t>선택해주세요
(직접입력가능)</t>
        </is>
      </c>
      <c r="Q291" s="34" t="inlineStr">
        <is>
          <t>대중소 사이즈
[선택]</t>
        </is>
      </c>
      <c r="R291" s="32" t="inlineStr">
        <is>
          <t>선택해주세요
(직접입력가능)</t>
        </is>
      </c>
      <c r="S291" s="34" t="inlineStr">
        <is>
          <t>세트여부
[선택]</t>
        </is>
      </c>
      <c r="T291" s="32" t="inlineStr">
        <is>
          <t>선택해주세요
(직접입력가능)</t>
        </is>
      </c>
      <c r="U291" s="34" t="inlineStr">
        <is>
          <t>반려동물치약 타입
[선택]</t>
        </is>
      </c>
      <c r="V291" s="32" t="inlineStr">
        <is>
          <t>선택해주세요
(직접입력가능)</t>
        </is>
      </c>
      <c r="W291" s="34" t="inlineStr">
        <is>
          <t>치약 기능
[선택]</t>
        </is>
      </c>
      <c r="X291" s="32" t="inlineStr">
        <is>
          <t>선택해주세요
(직접입력가능)</t>
        </is>
      </c>
      <c r="Y291" s="34" t="inlineStr">
        <is>
          <t>반려동물치약 맛/향
[선택]</t>
        </is>
      </c>
      <c r="Z291" s="32" t="inlineStr">
        <is>
          <t>선택해주세요
(직접입력가능)</t>
        </is>
      </c>
      <c r="EU291" s="34" t="inlineStr">
        <is>
          <t>자동차용품 (자동차부품/기타 자동차용품 등)</t>
        </is>
      </c>
      <c r="EV291" s="32" t="inlineStr">
        <is>
          <t>품명 및 모델명</t>
        </is>
      </c>
      <c r="EW291" s="32" t="inlineStr">
        <is>
          <t>동일모델 출시년월</t>
        </is>
      </c>
      <c r="EX291" s="32" t="inlineStr">
        <is>
          <t>KC 인증정보(자동차관리법에 따른 자기인증 대상 자동차부품에 한함)</t>
        </is>
      </c>
      <c r="EY291" s="32" t="inlineStr">
        <is>
          <t>제조자(수입자)</t>
        </is>
      </c>
      <c r="EZ291" s="32" t="inlineStr">
        <is>
          <t>제조국</t>
        </is>
      </c>
      <c r="FA291" s="32" t="inlineStr">
        <is>
          <t>크기</t>
        </is>
      </c>
      <c r="FB291" s="32" t="inlineStr">
        <is>
          <t>적용차종</t>
        </is>
      </c>
      <c r="FC291" s="32" t="inlineStr">
        <is>
          <t>제품사용으로 인한 위험 및 유의사항(연료절감장치에 한함)</t>
        </is>
      </c>
      <c r="FD291" s="32" t="inlineStr">
        <is>
          <t>품질보증기준</t>
        </is>
      </c>
      <c r="FE291" s="32" t="inlineStr">
        <is>
          <t>검사합격증 번호 (대기환경보전법에 따른 첨가제·촉매제에 한함)</t>
        </is>
      </c>
      <c r="FF291" s="32" t="inlineStr">
        <is>
          <t>A/S 책임자와 전화번호</t>
        </is>
      </c>
    </row>
    <row r="292">
      <c r="A292" s="34" t="inlineStr">
        <is>
          <t>[65919] 반려/애완용품&gt;강아지/고양이 겸용&gt;위생/건강&gt;구강관리&gt;칫솔/치약 세트(겸용)</t>
        </is>
      </c>
      <c r="B292" s="32" t="inlineStr">
        <is>
          <t>10.8</t>
        </is>
      </c>
      <c r="C292" s="34" t="inlineStr">
        <is>
          <t>수량
[필수]
[기본단위: 개]</t>
        </is>
      </c>
      <c r="D292" s="32"/>
      <c r="E292" s="35" t="inlineStr">
        <is>
          <t>(택1) 개당 용량
[선택]
[기본단위: ml]</t>
        </is>
      </c>
      <c r="F292" s="32"/>
      <c r="G292" s="35" t="inlineStr">
        <is>
          <t>(택1) 개당 중량
[선택]
[기본단위: g]</t>
        </is>
      </c>
      <c r="H292" s="32"/>
      <c r="K292" s="34" t="inlineStr">
        <is>
          <t>넥카라 종류
[선택]</t>
        </is>
      </c>
      <c r="L292" s="32" t="inlineStr">
        <is>
          <t>선택해주세요
(직접입력가능)</t>
        </is>
      </c>
      <c r="M292" s="34" t="inlineStr">
        <is>
          <t>방수 가능여부
[선택]</t>
        </is>
      </c>
      <c r="N292" s="32" t="inlineStr">
        <is>
          <t>선택해주세요
(직접입력가능)</t>
        </is>
      </c>
      <c r="O292" s="34" t="inlineStr">
        <is>
          <t>사이즈 조절여부
[선택]</t>
        </is>
      </c>
      <c r="P292" s="32" t="inlineStr">
        <is>
          <t>선택해주세요
(직접입력가능)</t>
        </is>
      </c>
      <c r="Q292" s="34" t="inlineStr">
        <is>
          <t>대중소 사이즈
[선택]</t>
        </is>
      </c>
      <c r="R292" s="32" t="inlineStr">
        <is>
          <t>선택해주세요
(직접입력가능)</t>
        </is>
      </c>
      <c r="S292" s="34" t="inlineStr">
        <is>
          <t>세트여부
[선택]</t>
        </is>
      </c>
      <c r="T292" s="32" t="inlineStr">
        <is>
          <t>선택해주세요
(직접입력가능)</t>
        </is>
      </c>
      <c r="U292" s="34" t="inlineStr">
        <is>
          <t>반려동물치약 타입
[선택]</t>
        </is>
      </c>
      <c r="V292" s="32" t="inlineStr">
        <is>
          <t>선택해주세요
(직접입력가능)</t>
        </is>
      </c>
      <c r="W292" s="34" t="inlineStr">
        <is>
          <t>치약 기능
[선택]</t>
        </is>
      </c>
      <c r="X292" s="32" t="inlineStr">
        <is>
          <t>선택해주세요
(직접입력가능)</t>
        </is>
      </c>
      <c r="Y292" s="34" t="inlineStr">
        <is>
          <t>반려동물치약 맛/향
[선택]</t>
        </is>
      </c>
      <c r="Z292" s="32" t="inlineStr">
        <is>
          <t>선택해주세요
(직접입력가능)</t>
        </is>
      </c>
      <c r="EU292" s="34" t="inlineStr">
        <is>
          <t>생활화학제품</t>
        </is>
      </c>
      <c r="EV292" s="32" t="inlineStr">
        <is>
          <t>품목 및 제품명</t>
        </is>
      </c>
      <c r="EW292" s="32" t="inlineStr">
        <is>
          <t>용도(표백제의 경우 계열을 함께표시) 및 제형</t>
        </is>
      </c>
      <c r="EX292" s="32" t="inlineStr">
        <is>
          <t>제조연월 및 유통기한 (유통기한의 경우 해당 없는 제품은 생략 가능)</t>
        </is>
      </c>
      <c r="EY292" s="32" t="inlineStr">
        <is>
          <t xml:space="preserve"> 중량∙용량∙매수∙크기</t>
        </is>
      </c>
      <c r="EZ292" s="32" t="inlineStr">
        <is>
          <t>효과,효능 (승인대상 제품에 한함)</t>
        </is>
      </c>
      <c r="FA292" s="32" t="inlineStr">
        <is>
          <t>수입자(수입제품에 한함), 제조국 및 제조사</t>
        </is>
      </c>
      <c r="FB292" s="32" t="inlineStr">
        <is>
          <t>어린이보호포장 대상제품 유무</t>
        </is>
      </c>
      <c r="FC292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292" s="32" t="inlineStr">
        <is>
          <t>사용상 주의사항</t>
        </is>
      </c>
      <c r="FE292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292" s="32" t="inlineStr">
        <is>
          <t>소비자상담 관련 전화번호</t>
        </is>
      </c>
    </row>
    <row r="293">
      <c r="A293" s="34" t="inlineStr">
        <is>
          <t>[65919] 반려/애완용품&gt;강아지/고양이 겸용&gt;위생/건강&gt;구강관리&gt;칫솔/치약 세트(겸용)</t>
        </is>
      </c>
      <c r="B293" s="32" t="inlineStr">
        <is>
          <t>10.8</t>
        </is>
      </c>
      <c r="C293" s="34" t="inlineStr">
        <is>
          <t>수량
[필수]
[기본단위: 개]</t>
        </is>
      </c>
      <c r="D293" s="32"/>
      <c r="E293" s="35" t="inlineStr">
        <is>
          <t>(택1) 개당 용량
[선택]
[기본단위: ml]</t>
        </is>
      </c>
      <c r="F293" s="32"/>
      <c r="G293" s="35" t="inlineStr">
        <is>
          <t>(택1) 개당 중량
[선택]
[기본단위: g]</t>
        </is>
      </c>
      <c r="H293" s="32"/>
      <c r="K293" s="34" t="inlineStr">
        <is>
          <t>넥카라 종류
[선택]</t>
        </is>
      </c>
      <c r="L293" s="32" t="inlineStr">
        <is>
          <t>선택해주세요
(직접입력가능)</t>
        </is>
      </c>
      <c r="M293" s="34" t="inlineStr">
        <is>
          <t>방수 가능여부
[선택]</t>
        </is>
      </c>
      <c r="N293" s="32" t="inlineStr">
        <is>
          <t>선택해주세요
(직접입력가능)</t>
        </is>
      </c>
      <c r="O293" s="34" t="inlineStr">
        <is>
          <t>사이즈 조절여부
[선택]</t>
        </is>
      </c>
      <c r="P293" s="32" t="inlineStr">
        <is>
          <t>선택해주세요
(직접입력가능)</t>
        </is>
      </c>
      <c r="Q293" s="34" t="inlineStr">
        <is>
          <t>대중소 사이즈
[선택]</t>
        </is>
      </c>
      <c r="R293" s="32" t="inlineStr">
        <is>
          <t>선택해주세요
(직접입력가능)</t>
        </is>
      </c>
      <c r="S293" s="34" t="inlineStr">
        <is>
          <t>세트여부
[선택]</t>
        </is>
      </c>
      <c r="T293" s="32" t="inlineStr">
        <is>
          <t>선택해주세요
(직접입력가능)</t>
        </is>
      </c>
      <c r="U293" s="34" t="inlineStr">
        <is>
          <t>반려동물치약 타입
[선택]</t>
        </is>
      </c>
      <c r="V293" s="32" t="inlineStr">
        <is>
          <t>선택해주세요
(직접입력가능)</t>
        </is>
      </c>
      <c r="W293" s="34" t="inlineStr">
        <is>
          <t>치약 기능
[선택]</t>
        </is>
      </c>
      <c r="X293" s="32" t="inlineStr">
        <is>
          <t>선택해주세요
(직접입력가능)</t>
        </is>
      </c>
      <c r="Y293" s="34" t="inlineStr">
        <is>
          <t>반려동물치약 맛/향
[선택]</t>
        </is>
      </c>
      <c r="Z293" s="32" t="inlineStr">
        <is>
          <t>선택해주세요
(직접입력가능)</t>
        </is>
      </c>
      <c r="EU293" s="34" t="inlineStr">
        <is>
          <t>가정용 전기제품(냉장고/세탁기/식기세척기/전자레인지 등)</t>
        </is>
      </c>
      <c r="EV293" s="32" t="inlineStr">
        <is>
          <t>품명 및 모델명</t>
        </is>
      </c>
      <c r="EW293" s="32" t="inlineStr">
        <is>
          <t>KC 인증정보</t>
        </is>
      </c>
      <c r="EX293" s="32" t="inlineStr">
        <is>
          <t>정격전압, 소비전력</t>
        </is>
      </c>
      <c r="EY293" s="32" t="inlineStr">
        <is>
          <t>에너지소비효율등급</t>
        </is>
      </c>
      <c r="EZ293" s="32" t="inlineStr">
        <is>
          <t>출시년월</t>
        </is>
      </c>
      <c r="FA293" s="32" t="inlineStr">
        <is>
          <t>제조자(수입자)</t>
        </is>
      </c>
      <c r="FB293" s="32" t="inlineStr">
        <is>
          <t>제조국</t>
        </is>
      </c>
      <c r="FC293" s="32" t="inlineStr">
        <is>
          <t>크기,용량,형태</t>
        </is>
      </c>
      <c r="FD293" s="32" t="inlineStr">
        <is>
          <t>추가설치비용</t>
        </is>
      </c>
      <c r="FE293" s="32" t="inlineStr">
        <is>
          <t>품질보증기준</t>
        </is>
      </c>
      <c r="FF293" s="32" t="inlineStr">
        <is>
          <t>A/S 책임자와 전화번호</t>
        </is>
      </c>
    </row>
    <row r="294">
      <c r="A294" s="34" t="inlineStr">
        <is>
          <t>[65919] 반려/애완용품&gt;강아지/고양이 겸용&gt;위생/건강&gt;구강관리&gt;칫솔/치약 세트(겸용)</t>
        </is>
      </c>
      <c r="B294" s="32" t="inlineStr">
        <is>
          <t>10.8</t>
        </is>
      </c>
      <c r="C294" s="34" t="inlineStr">
        <is>
          <t>수량
[필수]
[기본단위: 개]</t>
        </is>
      </c>
      <c r="D294" s="32"/>
      <c r="E294" s="35" t="inlineStr">
        <is>
          <t>(택1) 개당 용량
[선택]
[기본단위: ml]</t>
        </is>
      </c>
      <c r="F294" s="32"/>
      <c r="G294" s="35" t="inlineStr">
        <is>
          <t>(택1) 개당 중량
[선택]
[기본단위: g]</t>
        </is>
      </c>
      <c r="H294" s="32"/>
      <c r="K294" s="34" t="inlineStr">
        <is>
          <t>넥카라 종류
[선택]</t>
        </is>
      </c>
      <c r="L294" s="32" t="inlineStr">
        <is>
          <t>선택해주세요
(직접입력가능)</t>
        </is>
      </c>
      <c r="M294" s="34" t="inlineStr">
        <is>
          <t>방수 가능여부
[선택]</t>
        </is>
      </c>
      <c r="N294" s="32" t="inlineStr">
        <is>
          <t>선택해주세요
(직접입력가능)</t>
        </is>
      </c>
      <c r="O294" s="34" t="inlineStr">
        <is>
          <t>사이즈 조절여부
[선택]</t>
        </is>
      </c>
      <c r="P294" s="32" t="inlineStr">
        <is>
          <t>선택해주세요
(직접입력가능)</t>
        </is>
      </c>
      <c r="Q294" s="34" t="inlineStr">
        <is>
          <t>대중소 사이즈
[선택]</t>
        </is>
      </c>
      <c r="R294" s="32" t="inlineStr">
        <is>
          <t>선택해주세요
(직접입력가능)</t>
        </is>
      </c>
      <c r="S294" s="34" t="inlineStr">
        <is>
          <t>세트여부
[선택]</t>
        </is>
      </c>
      <c r="T294" s="32" t="inlineStr">
        <is>
          <t>선택해주세요
(직접입력가능)</t>
        </is>
      </c>
      <c r="U294" s="34" t="inlineStr">
        <is>
          <t>반려동물치약 타입
[선택]</t>
        </is>
      </c>
      <c r="V294" s="32" t="inlineStr">
        <is>
          <t>선택해주세요
(직접입력가능)</t>
        </is>
      </c>
      <c r="W294" s="34" t="inlineStr">
        <is>
          <t>치약 기능
[선택]</t>
        </is>
      </c>
      <c r="X294" s="32" t="inlineStr">
        <is>
          <t>선택해주세요
(직접입력가능)</t>
        </is>
      </c>
      <c r="Y294" s="34" t="inlineStr">
        <is>
          <t>반려동물치약 맛/향
[선택]</t>
        </is>
      </c>
      <c r="Z294" s="32" t="inlineStr">
        <is>
          <t>선택해주세요
(직접입력가능)</t>
        </is>
      </c>
      <c r="EU294" s="34" t="inlineStr">
        <is>
          <t>의료기기</t>
        </is>
      </c>
      <c r="EV294" s="32" t="inlineStr">
        <is>
          <t>품명 및 모델명</t>
        </is>
      </c>
      <c r="EW294" s="32" t="inlineStr">
        <is>
          <t>허가∙인증∙신고번호 (의료기기법에 따른 허가∙인증∙신고 대상 의료기기에 한함)</t>
        </is>
      </c>
      <c r="EX294" s="32" t="inlineStr">
        <is>
          <t>정격전압, 소비전력</t>
        </is>
      </c>
      <c r="EY294" s="32" t="inlineStr">
        <is>
          <t>출시년월</t>
        </is>
      </c>
      <c r="EZ294" s="32" t="inlineStr">
        <is>
          <t>제조자(수입자)</t>
        </is>
      </c>
      <c r="FA294" s="32" t="inlineStr">
        <is>
          <t>제조국</t>
        </is>
      </c>
      <c r="FB294" s="32" t="inlineStr">
        <is>
          <t>제품의 사용목적 및 사용방법</t>
        </is>
      </c>
      <c r="FC294" s="32" t="inlineStr">
        <is>
          <t>취급시 주의사항</t>
        </is>
      </c>
      <c r="FD294" s="32" t="inlineStr">
        <is>
          <t>품질보증기준</t>
        </is>
      </c>
      <c r="FE294" s="32" t="inlineStr">
        <is>
          <t>A/S 책임자와 전화번호</t>
        </is>
      </c>
    </row>
    <row r="295">
      <c r="A295" s="34" t="inlineStr">
        <is>
          <t>[65919] 반려/애완용품&gt;강아지/고양이 겸용&gt;위생/건강&gt;구강관리&gt;칫솔/치약 세트(겸용)</t>
        </is>
      </c>
      <c r="B295" s="32" t="inlineStr">
        <is>
          <t>10.8</t>
        </is>
      </c>
      <c r="C295" s="34" t="inlineStr">
        <is>
          <t>수량
[필수]
[기본단위: 개]</t>
        </is>
      </c>
      <c r="D295" s="32"/>
      <c r="E295" s="35" t="inlineStr">
        <is>
          <t>(택1) 개당 용량
[선택]
[기본단위: ml]</t>
        </is>
      </c>
      <c r="F295" s="32"/>
      <c r="G295" s="35" t="inlineStr">
        <is>
          <t>(택1) 개당 중량
[선택]
[기본단위: g]</t>
        </is>
      </c>
      <c r="H295" s="32"/>
      <c r="K295" s="34" t="inlineStr">
        <is>
          <t>넥카라 종류
[선택]</t>
        </is>
      </c>
      <c r="L295" s="32" t="inlineStr">
        <is>
          <t>선택해주세요
(직접입력가능)</t>
        </is>
      </c>
      <c r="M295" s="34" t="inlineStr">
        <is>
          <t>방수 가능여부
[선택]</t>
        </is>
      </c>
      <c r="N295" s="32" t="inlineStr">
        <is>
          <t>선택해주세요
(직접입력가능)</t>
        </is>
      </c>
      <c r="O295" s="34" t="inlineStr">
        <is>
          <t>사이즈 조절여부
[선택]</t>
        </is>
      </c>
      <c r="P295" s="32" t="inlineStr">
        <is>
          <t>선택해주세요
(직접입력가능)</t>
        </is>
      </c>
      <c r="Q295" s="34" t="inlineStr">
        <is>
          <t>대중소 사이즈
[선택]</t>
        </is>
      </c>
      <c r="R295" s="32" t="inlineStr">
        <is>
          <t>선택해주세요
(직접입력가능)</t>
        </is>
      </c>
      <c r="S295" s="34" t="inlineStr">
        <is>
          <t>세트여부
[선택]</t>
        </is>
      </c>
      <c r="T295" s="32" t="inlineStr">
        <is>
          <t>선택해주세요
(직접입력가능)</t>
        </is>
      </c>
      <c r="U295" s="34" t="inlineStr">
        <is>
          <t>반려동물치약 타입
[선택]</t>
        </is>
      </c>
      <c r="V295" s="32" t="inlineStr">
        <is>
          <t>선택해주세요
(직접입력가능)</t>
        </is>
      </c>
      <c r="W295" s="34" t="inlineStr">
        <is>
          <t>치약 기능
[선택]</t>
        </is>
      </c>
      <c r="X295" s="32" t="inlineStr">
        <is>
          <t>선택해주세요
(직접입력가능)</t>
        </is>
      </c>
      <c r="Y295" s="34" t="inlineStr">
        <is>
          <t>반려동물치약 맛/향
[선택]</t>
        </is>
      </c>
      <c r="Z295" s="32" t="inlineStr">
        <is>
          <t>선택해주세요
(직접입력가능)</t>
        </is>
      </c>
      <c r="EU295" s="34" t="inlineStr">
        <is>
          <t>기타 재화(유통기간)</t>
        </is>
      </c>
      <c r="EV295" s="32" t="inlineStr">
        <is>
          <t>품명 및 모델명</t>
        </is>
      </c>
      <c r="EW295" s="32" t="inlineStr">
        <is>
          <t>인증사항</t>
        </is>
      </c>
      <c r="EX295" s="32" t="inlineStr">
        <is>
          <t>제조연월일, 유통기한 또는 품질유지기한</t>
        </is>
      </c>
      <c r="EY295" s="32" t="inlineStr">
        <is>
          <t>제조국(원산지)</t>
        </is>
      </c>
      <c r="EZ295" s="32" t="inlineStr">
        <is>
          <t>제조자(수입자)</t>
        </is>
      </c>
      <c r="FA295" s="32" t="inlineStr">
        <is>
          <t>소비자상담 관련 전화번호</t>
        </is>
      </c>
    </row>
    <row r="296">
      <c r="A296" s="34" t="inlineStr">
        <is>
          <t>[65919] 반려/애완용품&gt;강아지/고양이 겸용&gt;위생/건강&gt;구강관리&gt;칫솔/치약 세트(겸용)</t>
        </is>
      </c>
      <c r="B296" s="32" t="inlineStr">
        <is>
          <t>10.8</t>
        </is>
      </c>
      <c r="C296" s="34" t="inlineStr">
        <is>
          <t>수량
[필수]
[기본단위: 개]</t>
        </is>
      </c>
      <c r="D296" s="32"/>
      <c r="E296" s="35" t="inlineStr">
        <is>
          <t>(택1) 개당 용량
[선택]
[기본단위: ml]</t>
        </is>
      </c>
      <c r="F296" s="32"/>
      <c r="G296" s="35" t="inlineStr">
        <is>
          <t>(택1) 개당 중량
[선택]
[기본단위: g]</t>
        </is>
      </c>
      <c r="H296" s="32"/>
      <c r="K296" s="34" t="inlineStr">
        <is>
          <t>넥카라 종류
[선택]</t>
        </is>
      </c>
      <c r="L296" s="32" t="inlineStr">
        <is>
          <t>선택해주세요
(직접입력가능)</t>
        </is>
      </c>
      <c r="M296" s="34" t="inlineStr">
        <is>
          <t>방수 가능여부
[선택]</t>
        </is>
      </c>
      <c r="N296" s="32" t="inlineStr">
        <is>
          <t>선택해주세요
(직접입력가능)</t>
        </is>
      </c>
      <c r="O296" s="34" t="inlineStr">
        <is>
          <t>사이즈 조절여부
[선택]</t>
        </is>
      </c>
      <c r="P296" s="32" t="inlineStr">
        <is>
          <t>선택해주세요
(직접입력가능)</t>
        </is>
      </c>
      <c r="Q296" s="34" t="inlineStr">
        <is>
          <t>대중소 사이즈
[선택]</t>
        </is>
      </c>
      <c r="R296" s="32" t="inlineStr">
        <is>
          <t>선택해주세요
(직접입력가능)</t>
        </is>
      </c>
      <c r="S296" s="34" t="inlineStr">
        <is>
          <t>세트여부
[선택]</t>
        </is>
      </c>
      <c r="T296" s="32" t="inlineStr">
        <is>
          <t>선택해주세요
(직접입력가능)</t>
        </is>
      </c>
      <c r="U296" s="34" t="inlineStr">
        <is>
          <t>반려동물치약 타입
[선택]</t>
        </is>
      </c>
      <c r="V296" s="32" t="inlineStr">
        <is>
          <t>선택해주세요
(직접입력가능)</t>
        </is>
      </c>
      <c r="W296" s="34" t="inlineStr">
        <is>
          <t>치약 기능
[선택]</t>
        </is>
      </c>
      <c r="X296" s="32" t="inlineStr">
        <is>
          <t>선택해주세요
(직접입력가능)</t>
        </is>
      </c>
      <c r="Y296" s="34" t="inlineStr">
        <is>
          <t>반려동물치약 맛/향
[선택]</t>
        </is>
      </c>
      <c r="Z296" s="32" t="inlineStr">
        <is>
          <t>선택해주세요
(직접입력가능)</t>
        </is>
      </c>
      <c r="EU296" s="34" t="inlineStr">
        <is>
          <t>살생물제품</t>
        </is>
      </c>
      <c r="EV296" s="32" t="inlineStr">
        <is>
          <t>제품명 및 살생물제품유형</t>
        </is>
      </c>
      <c r="EW296" s="32" t="inlineStr">
        <is>
          <t>유통기한</t>
        </is>
      </c>
      <c r="EX296" s="32" t="inlineStr">
        <is>
          <t>중량 또는 용량 및 표준사용량</t>
        </is>
      </c>
      <c r="EY296" s="32" t="inlineStr">
        <is>
          <t>효과, 효능</t>
        </is>
      </c>
      <c r="EZ296" s="32" t="inlineStr">
        <is>
          <t>사용대상자 및 사용범위</t>
        </is>
      </c>
      <c r="FA296" s="32" t="inlineStr">
        <is>
          <t>수입자(수입제품에 한함), 제조국 및 제조사</t>
        </is>
      </c>
      <c r="FB296" s="32" t="inlineStr">
        <is>
          <t>어린이보호포장 대상제품 유무</t>
        </is>
      </c>
      <c r="FC296" s="32" t="inlineStr">
        <is>
          <t>살생물물질, 나노물질, 기타 화학물질(유해화학물질 또는 중점관리물질)의 명칭</t>
        </is>
      </c>
      <c r="FD296" s="32" t="inlineStr">
        <is>
          <t>제품 유해성, 위해성 표시</t>
        </is>
      </c>
      <c r="FE296" s="32" t="inlineStr">
        <is>
          <t>사용방법 및 사용상 주의사항</t>
        </is>
      </c>
      <c r="FF296" s="32" t="inlineStr">
        <is>
          <t>승인번호</t>
        </is>
      </c>
      <c r="FG296" s="32" t="inlineStr">
        <is>
          <t>소비자상담 관련 전화번호</t>
        </is>
      </c>
    </row>
    <row r="297">
      <c r="A297" s="34" t="inlineStr">
        <is>
          <t>[65924] 반려/애완용품&gt;강아지/고양이 겸용&gt;위생/건강&gt;귀 관리&gt;귀세정제(겸용)</t>
        </is>
      </c>
      <c r="B297" s="32" t="inlineStr">
        <is>
          <t>10.8</t>
        </is>
      </c>
      <c r="C297" s="34" t="inlineStr">
        <is>
          <t>수량
[필수]
[기본단위: 개]</t>
        </is>
      </c>
      <c r="D297" s="32"/>
      <c r="E297" s="35" t="inlineStr">
        <is>
          <t>(택1) 개당 용량
[선택]
[기본단위: ml]</t>
        </is>
      </c>
      <c r="F297" s="32"/>
      <c r="G297" s="35" t="inlineStr">
        <is>
          <t>(택1) 개당 중량
[선택]
[기본단위: g]</t>
        </is>
      </c>
      <c r="H297" s="32"/>
      <c r="K297" s="34" t="inlineStr">
        <is>
          <t>넥카라 종류
[선택]</t>
        </is>
      </c>
      <c r="L297" s="32" t="inlineStr">
        <is>
          <t>선택해주세요
(직접입력가능)</t>
        </is>
      </c>
      <c r="M297" s="34" t="inlineStr">
        <is>
          <t>방수 가능여부
[선택]</t>
        </is>
      </c>
      <c r="N297" s="32" t="inlineStr">
        <is>
          <t>선택해주세요
(직접입력가능)</t>
        </is>
      </c>
      <c r="O297" s="34" t="inlineStr">
        <is>
          <t>사이즈 조절여부
[선택]</t>
        </is>
      </c>
      <c r="P297" s="32" t="inlineStr">
        <is>
          <t>선택해주세요
(직접입력가능)</t>
        </is>
      </c>
      <c r="Q297" s="34" t="inlineStr">
        <is>
          <t>대중소 사이즈
[선택]</t>
        </is>
      </c>
      <c r="R297" s="32" t="inlineStr">
        <is>
          <t>선택해주세요
(직접입력가능)</t>
        </is>
      </c>
      <c r="S297" s="34" t="inlineStr">
        <is>
          <t>세트여부
[선택]</t>
        </is>
      </c>
      <c r="T297" s="32" t="inlineStr">
        <is>
          <t>선택해주세요
(직접입력가능)</t>
        </is>
      </c>
      <c r="U297" s="34" t="inlineStr">
        <is>
          <t>반려동물치약 타입
[선택]</t>
        </is>
      </c>
      <c r="V297" s="32" t="inlineStr">
        <is>
          <t>선택해주세요
(직접입력가능)</t>
        </is>
      </c>
      <c r="W297" s="34" t="inlineStr">
        <is>
          <t>치약 기능
[선택]</t>
        </is>
      </c>
      <c r="X297" s="32" t="inlineStr">
        <is>
          <t>선택해주세요
(직접입력가능)</t>
        </is>
      </c>
      <c r="Y297" s="34" t="inlineStr">
        <is>
          <t>반려동물치약 맛/향
[선택]</t>
        </is>
      </c>
      <c r="Z297" s="32" t="inlineStr">
        <is>
          <t>선택해주세요
(직접입력가능)</t>
        </is>
      </c>
      <c r="EU297" s="34" t="inlineStr">
        <is>
          <t>소형전자(MP3/전자사전 등)</t>
        </is>
      </c>
      <c r="EV297" s="32" t="inlineStr">
        <is>
          <t>품명 및 모델명</t>
        </is>
      </c>
      <c r="EW297" s="32" t="inlineStr">
        <is>
          <t>KC 인증정보</t>
        </is>
      </c>
      <c r="EX297" s="32" t="inlineStr">
        <is>
          <t>정격전압, 소비전력</t>
        </is>
      </c>
      <c r="EY297" s="32" t="inlineStr">
        <is>
          <t>출시년월</t>
        </is>
      </c>
      <c r="EZ297" s="32" t="inlineStr">
        <is>
          <t>제조자(수입자)</t>
        </is>
      </c>
      <c r="FA297" s="32" t="inlineStr">
        <is>
          <t>제조국</t>
        </is>
      </c>
      <c r="FB297" s="32" t="inlineStr">
        <is>
          <t>크기</t>
        </is>
      </c>
      <c r="FC297" s="32" t="inlineStr">
        <is>
          <t>무게</t>
        </is>
      </c>
      <c r="FD297" s="32" t="inlineStr">
        <is>
          <t>주요 사양</t>
        </is>
      </c>
      <c r="FE297" s="32" t="inlineStr">
        <is>
          <t>품질보증기준</t>
        </is>
      </c>
      <c r="FF297" s="32" t="inlineStr">
        <is>
          <t>A/S 책임자와 전화번호</t>
        </is>
      </c>
    </row>
    <row r="298">
      <c r="A298" s="34" t="inlineStr">
        <is>
          <t>[65924] 반려/애완용품&gt;강아지/고양이 겸용&gt;위생/건강&gt;귀 관리&gt;귀세정제(겸용)</t>
        </is>
      </c>
      <c r="B298" s="32" t="inlineStr">
        <is>
          <t>10.8</t>
        </is>
      </c>
      <c r="C298" s="34" t="inlineStr">
        <is>
          <t>수량
[필수]
[기본단위: 개]</t>
        </is>
      </c>
      <c r="D298" s="32"/>
      <c r="E298" s="35" t="inlineStr">
        <is>
          <t>(택1) 개당 용량
[선택]
[기본단위: ml]</t>
        </is>
      </c>
      <c r="F298" s="32"/>
      <c r="G298" s="35" t="inlineStr">
        <is>
          <t>(택1) 개당 중량
[선택]
[기본단위: g]</t>
        </is>
      </c>
      <c r="H298" s="32"/>
      <c r="K298" s="34" t="inlineStr">
        <is>
          <t>넥카라 종류
[선택]</t>
        </is>
      </c>
      <c r="L298" s="32" t="inlineStr">
        <is>
          <t>선택해주세요
(직접입력가능)</t>
        </is>
      </c>
      <c r="M298" s="34" t="inlineStr">
        <is>
          <t>방수 가능여부
[선택]</t>
        </is>
      </c>
      <c r="N298" s="32" t="inlineStr">
        <is>
          <t>선택해주세요
(직접입력가능)</t>
        </is>
      </c>
      <c r="O298" s="34" t="inlineStr">
        <is>
          <t>사이즈 조절여부
[선택]</t>
        </is>
      </c>
      <c r="P298" s="32" t="inlineStr">
        <is>
          <t>선택해주세요
(직접입력가능)</t>
        </is>
      </c>
      <c r="Q298" s="34" t="inlineStr">
        <is>
          <t>대중소 사이즈
[선택]</t>
        </is>
      </c>
      <c r="R298" s="32" t="inlineStr">
        <is>
          <t>선택해주세요
(직접입력가능)</t>
        </is>
      </c>
      <c r="S298" s="34" t="inlineStr">
        <is>
          <t>세트여부
[선택]</t>
        </is>
      </c>
      <c r="T298" s="32" t="inlineStr">
        <is>
          <t>선택해주세요
(직접입력가능)</t>
        </is>
      </c>
      <c r="U298" s="34" t="inlineStr">
        <is>
          <t>반려동물치약 타입
[선택]</t>
        </is>
      </c>
      <c r="V298" s="32" t="inlineStr">
        <is>
          <t>선택해주세요
(직접입력가능)</t>
        </is>
      </c>
      <c r="W298" s="34" t="inlineStr">
        <is>
          <t>치약 기능
[선택]</t>
        </is>
      </c>
      <c r="X298" s="32" t="inlineStr">
        <is>
          <t>선택해주세요
(직접입력가능)</t>
        </is>
      </c>
      <c r="Y298" s="34" t="inlineStr">
        <is>
          <t>반려동물치약 맛/향
[선택]</t>
        </is>
      </c>
      <c r="Z298" s="32" t="inlineStr">
        <is>
          <t>선택해주세요
(직접입력가능)</t>
        </is>
      </c>
      <c r="EU298" s="34" t="inlineStr">
        <is>
          <t>기타 재화</t>
        </is>
      </c>
      <c r="EV298" s="32" t="inlineStr">
        <is>
          <t>품명 및 모델명</t>
        </is>
      </c>
      <c r="EW298" s="32" t="inlineStr">
        <is>
          <t>인증/허가 사항</t>
        </is>
      </c>
      <c r="EX298" s="32" t="inlineStr">
        <is>
          <t>제조국(원산지)</t>
        </is>
      </c>
      <c r="EY298" s="32" t="inlineStr">
        <is>
          <t>제조자(수입자)</t>
        </is>
      </c>
      <c r="EZ298" s="32" t="inlineStr">
        <is>
          <t>소비자상담 관련 전화번호</t>
        </is>
      </c>
    </row>
    <row r="299">
      <c r="A299" s="34" t="inlineStr">
        <is>
          <t>[65924] 반려/애완용품&gt;강아지/고양이 겸용&gt;위생/건강&gt;귀 관리&gt;귀세정제(겸용)</t>
        </is>
      </c>
      <c r="B299" s="32" t="inlineStr">
        <is>
          <t>10.8</t>
        </is>
      </c>
      <c r="C299" s="34" t="inlineStr">
        <is>
          <t>수량
[필수]
[기본단위: 개]</t>
        </is>
      </c>
      <c r="D299" s="32"/>
      <c r="E299" s="35" t="inlineStr">
        <is>
          <t>(택1) 개당 용량
[선택]
[기본단위: ml]</t>
        </is>
      </c>
      <c r="F299" s="32"/>
      <c r="G299" s="35" t="inlineStr">
        <is>
          <t>(택1) 개당 중량
[선택]
[기본단위: g]</t>
        </is>
      </c>
      <c r="H299" s="32"/>
      <c r="K299" s="34" t="inlineStr">
        <is>
          <t>넥카라 종류
[선택]</t>
        </is>
      </c>
      <c r="L299" s="32" t="inlineStr">
        <is>
          <t>선택해주세요
(직접입력가능)</t>
        </is>
      </c>
      <c r="M299" s="34" t="inlineStr">
        <is>
          <t>방수 가능여부
[선택]</t>
        </is>
      </c>
      <c r="N299" s="32" t="inlineStr">
        <is>
          <t>선택해주세요
(직접입력가능)</t>
        </is>
      </c>
      <c r="O299" s="34" t="inlineStr">
        <is>
          <t>사이즈 조절여부
[선택]</t>
        </is>
      </c>
      <c r="P299" s="32" t="inlineStr">
        <is>
          <t>선택해주세요
(직접입력가능)</t>
        </is>
      </c>
      <c r="Q299" s="34" t="inlineStr">
        <is>
          <t>대중소 사이즈
[선택]</t>
        </is>
      </c>
      <c r="R299" s="32" t="inlineStr">
        <is>
          <t>선택해주세요
(직접입력가능)</t>
        </is>
      </c>
      <c r="S299" s="34" t="inlineStr">
        <is>
          <t>세트여부
[선택]</t>
        </is>
      </c>
      <c r="T299" s="32" t="inlineStr">
        <is>
          <t>선택해주세요
(직접입력가능)</t>
        </is>
      </c>
      <c r="U299" s="34" t="inlineStr">
        <is>
          <t>반려동물치약 타입
[선택]</t>
        </is>
      </c>
      <c r="V299" s="32" t="inlineStr">
        <is>
          <t>선택해주세요
(직접입력가능)</t>
        </is>
      </c>
      <c r="W299" s="34" t="inlineStr">
        <is>
          <t>치약 기능
[선택]</t>
        </is>
      </c>
      <c r="X299" s="32" t="inlineStr">
        <is>
          <t>선택해주세요
(직접입력가능)</t>
        </is>
      </c>
      <c r="Y299" s="34" t="inlineStr">
        <is>
          <t>반려동물치약 맛/향
[선택]</t>
        </is>
      </c>
      <c r="Z299" s="32" t="inlineStr">
        <is>
          <t>선택해주세요
(직접입력가능)</t>
        </is>
      </c>
      <c r="EU299" s="34" t="inlineStr">
        <is>
          <t>자동차용품 (자동차부품/기타 자동차용품 등)</t>
        </is>
      </c>
      <c r="EV299" s="32" t="inlineStr">
        <is>
          <t>품명 및 모델명</t>
        </is>
      </c>
      <c r="EW299" s="32" t="inlineStr">
        <is>
          <t>동일모델 출시년월</t>
        </is>
      </c>
      <c r="EX299" s="32" t="inlineStr">
        <is>
          <t>KC 인증정보(자동차관리법에 따른 자기인증 대상 자동차부품에 한함)</t>
        </is>
      </c>
      <c r="EY299" s="32" t="inlineStr">
        <is>
          <t>제조자(수입자)</t>
        </is>
      </c>
      <c r="EZ299" s="32" t="inlineStr">
        <is>
          <t>제조국</t>
        </is>
      </c>
      <c r="FA299" s="32" t="inlineStr">
        <is>
          <t>크기</t>
        </is>
      </c>
      <c r="FB299" s="32" t="inlineStr">
        <is>
          <t>적용차종</t>
        </is>
      </c>
      <c r="FC299" s="32" t="inlineStr">
        <is>
          <t>제품사용으로 인한 위험 및 유의사항(연료절감장치에 한함)</t>
        </is>
      </c>
      <c r="FD299" s="32" t="inlineStr">
        <is>
          <t>품질보증기준</t>
        </is>
      </c>
      <c r="FE299" s="32" t="inlineStr">
        <is>
          <t>검사합격증 번호 (대기환경보전법에 따른 첨가제·촉매제에 한함)</t>
        </is>
      </c>
      <c r="FF299" s="32" t="inlineStr">
        <is>
          <t>A/S 책임자와 전화번호</t>
        </is>
      </c>
    </row>
    <row r="300">
      <c r="A300" s="34" t="inlineStr">
        <is>
          <t>[65924] 반려/애완용품&gt;강아지/고양이 겸용&gt;위생/건강&gt;귀 관리&gt;귀세정제(겸용)</t>
        </is>
      </c>
      <c r="B300" s="32" t="inlineStr">
        <is>
          <t>10.8</t>
        </is>
      </c>
      <c r="C300" s="34" t="inlineStr">
        <is>
          <t>수량
[필수]
[기본단위: 개]</t>
        </is>
      </c>
      <c r="D300" s="32"/>
      <c r="E300" s="35" t="inlineStr">
        <is>
          <t>(택1) 개당 용량
[선택]
[기본단위: ml]</t>
        </is>
      </c>
      <c r="F300" s="32"/>
      <c r="G300" s="35" t="inlineStr">
        <is>
          <t>(택1) 개당 중량
[선택]
[기본단위: g]</t>
        </is>
      </c>
      <c r="H300" s="32"/>
      <c r="K300" s="34" t="inlineStr">
        <is>
          <t>넥카라 종류
[선택]</t>
        </is>
      </c>
      <c r="L300" s="32" t="inlineStr">
        <is>
          <t>선택해주세요
(직접입력가능)</t>
        </is>
      </c>
      <c r="M300" s="34" t="inlineStr">
        <is>
          <t>방수 가능여부
[선택]</t>
        </is>
      </c>
      <c r="N300" s="32" t="inlineStr">
        <is>
          <t>선택해주세요
(직접입력가능)</t>
        </is>
      </c>
      <c r="O300" s="34" t="inlineStr">
        <is>
          <t>사이즈 조절여부
[선택]</t>
        </is>
      </c>
      <c r="P300" s="32" t="inlineStr">
        <is>
          <t>선택해주세요
(직접입력가능)</t>
        </is>
      </c>
      <c r="Q300" s="34" t="inlineStr">
        <is>
          <t>대중소 사이즈
[선택]</t>
        </is>
      </c>
      <c r="R300" s="32" t="inlineStr">
        <is>
          <t>선택해주세요
(직접입력가능)</t>
        </is>
      </c>
      <c r="S300" s="34" t="inlineStr">
        <is>
          <t>세트여부
[선택]</t>
        </is>
      </c>
      <c r="T300" s="32" t="inlineStr">
        <is>
          <t>선택해주세요
(직접입력가능)</t>
        </is>
      </c>
      <c r="U300" s="34" t="inlineStr">
        <is>
          <t>반려동물치약 타입
[선택]</t>
        </is>
      </c>
      <c r="V300" s="32" t="inlineStr">
        <is>
          <t>선택해주세요
(직접입력가능)</t>
        </is>
      </c>
      <c r="W300" s="34" t="inlineStr">
        <is>
          <t>치약 기능
[선택]</t>
        </is>
      </c>
      <c r="X300" s="32" t="inlineStr">
        <is>
          <t>선택해주세요
(직접입력가능)</t>
        </is>
      </c>
      <c r="Y300" s="34" t="inlineStr">
        <is>
          <t>반려동물치약 맛/향
[선택]</t>
        </is>
      </c>
      <c r="Z300" s="32" t="inlineStr">
        <is>
          <t>선택해주세요
(직접입력가능)</t>
        </is>
      </c>
      <c r="EU300" s="34" t="inlineStr">
        <is>
          <t>생활화학제품</t>
        </is>
      </c>
      <c r="EV300" s="32" t="inlineStr">
        <is>
          <t>품목 및 제품명</t>
        </is>
      </c>
      <c r="EW300" s="32" t="inlineStr">
        <is>
          <t>용도(표백제의 경우 계열을 함께표시) 및 제형</t>
        </is>
      </c>
      <c r="EX300" s="32" t="inlineStr">
        <is>
          <t>제조연월 및 유통기한 (유통기한의 경우 해당 없는 제품은 생략 가능)</t>
        </is>
      </c>
      <c r="EY300" s="32" t="inlineStr">
        <is>
          <t xml:space="preserve"> 중량∙용량∙매수∙크기</t>
        </is>
      </c>
      <c r="EZ300" s="32" t="inlineStr">
        <is>
          <t>효과,효능 (승인대상 제품에 한함)</t>
        </is>
      </c>
      <c r="FA300" s="32" t="inlineStr">
        <is>
          <t>수입자(수입제품에 한함), 제조국 및 제조사</t>
        </is>
      </c>
      <c r="FB300" s="32" t="inlineStr">
        <is>
          <t>어린이보호포장 대상제품 유무</t>
        </is>
      </c>
      <c r="FC300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00" s="32" t="inlineStr">
        <is>
          <t>사용상 주의사항</t>
        </is>
      </c>
      <c r="FE300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00" s="32" t="inlineStr">
        <is>
          <t>소비자상담 관련 전화번호</t>
        </is>
      </c>
    </row>
    <row r="301">
      <c r="A301" s="34" t="inlineStr">
        <is>
          <t>[65924] 반려/애완용품&gt;강아지/고양이 겸용&gt;위생/건강&gt;귀 관리&gt;귀세정제(겸용)</t>
        </is>
      </c>
      <c r="B301" s="32" t="inlineStr">
        <is>
          <t>10.8</t>
        </is>
      </c>
      <c r="C301" s="34" t="inlineStr">
        <is>
          <t>수량
[필수]
[기본단위: 개]</t>
        </is>
      </c>
      <c r="D301" s="32"/>
      <c r="E301" s="35" t="inlineStr">
        <is>
          <t>(택1) 개당 용량
[선택]
[기본단위: ml]</t>
        </is>
      </c>
      <c r="F301" s="32"/>
      <c r="G301" s="35" t="inlineStr">
        <is>
          <t>(택1) 개당 중량
[선택]
[기본단위: g]</t>
        </is>
      </c>
      <c r="H301" s="32"/>
      <c r="K301" s="34" t="inlineStr">
        <is>
          <t>넥카라 종류
[선택]</t>
        </is>
      </c>
      <c r="L301" s="32" t="inlineStr">
        <is>
          <t>선택해주세요
(직접입력가능)</t>
        </is>
      </c>
      <c r="M301" s="34" t="inlineStr">
        <is>
          <t>방수 가능여부
[선택]</t>
        </is>
      </c>
      <c r="N301" s="32" t="inlineStr">
        <is>
          <t>선택해주세요
(직접입력가능)</t>
        </is>
      </c>
      <c r="O301" s="34" t="inlineStr">
        <is>
          <t>사이즈 조절여부
[선택]</t>
        </is>
      </c>
      <c r="P301" s="32" t="inlineStr">
        <is>
          <t>선택해주세요
(직접입력가능)</t>
        </is>
      </c>
      <c r="Q301" s="34" t="inlineStr">
        <is>
          <t>대중소 사이즈
[선택]</t>
        </is>
      </c>
      <c r="R301" s="32" t="inlineStr">
        <is>
          <t>선택해주세요
(직접입력가능)</t>
        </is>
      </c>
      <c r="S301" s="34" t="inlineStr">
        <is>
          <t>세트여부
[선택]</t>
        </is>
      </c>
      <c r="T301" s="32" t="inlineStr">
        <is>
          <t>선택해주세요
(직접입력가능)</t>
        </is>
      </c>
      <c r="U301" s="34" t="inlineStr">
        <is>
          <t>반려동물치약 타입
[선택]</t>
        </is>
      </c>
      <c r="V301" s="32" t="inlineStr">
        <is>
          <t>선택해주세요
(직접입력가능)</t>
        </is>
      </c>
      <c r="W301" s="34" t="inlineStr">
        <is>
          <t>치약 기능
[선택]</t>
        </is>
      </c>
      <c r="X301" s="32" t="inlineStr">
        <is>
          <t>선택해주세요
(직접입력가능)</t>
        </is>
      </c>
      <c r="Y301" s="34" t="inlineStr">
        <is>
          <t>반려동물치약 맛/향
[선택]</t>
        </is>
      </c>
      <c r="Z301" s="32" t="inlineStr">
        <is>
          <t>선택해주세요
(직접입력가능)</t>
        </is>
      </c>
      <c r="EU301" s="34" t="inlineStr">
        <is>
          <t>가정용 전기제품(냉장고/세탁기/식기세척기/전자레인지 등)</t>
        </is>
      </c>
      <c r="EV301" s="32" t="inlineStr">
        <is>
          <t>품명 및 모델명</t>
        </is>
      </c>
      <c r="EW301" s="32" t="inlineStr">
        <is>
          <t>KC 인증정보</t>
        </is>
      </c>
      <c r="EX301" s="32" t="inlineStr">
        <is>
          <t>정격전압, 소비전력</t>
        </is>
      </c>
      <c r="EY301" s="32" t="inlineStr">
        <is>
          <t>에너지소비효율등급</t>
        </is>
      </c>
      <c r="EZ301" s="32" t="inlineStr">
        <is>
          <t>출시년월</t>
        </is>
      </c>
      <c r="FA301" s="32" t="inlineStr">
        <is>
          <t>제조자(수입자)</t>
        </is>
      </c>
      <c r="FB301" s="32" t="inlineStr">
        <is>
          <t>제조국</t>
        </is>
      </c>
      <c r="FC301" s="32" t="inlineStr">
        <is>
          <t>크기,용량,형태</t>
        </is>
      </c>
      <c r="FD301" s="32" t="inlineStr">
        <is>
          <t>추가설치비용</t>
        </is>
      </c>
      <c r="FE301" s="32" t="inlineStr">
        <is>
          <t>품질보증기준</t>
        </is>
      </c>
      <c r="FF301" s="32" t="inlineStr">
        <is>
          <t>A/S 책임자와 전화번호</t>
        </is>
      </c>
    </row>
    <row r="302">
      <c r="A302" s="34" t="inlineStr">
        <is>
          <t>[65924] 반려/애완용품&gt;강아지/고양이 겸용&gt;위생/건강&gt;귀 관리&gt;귀세정제(겸용)</t>
        </is>
      </c>
      <c r="B302" s="32" t="inlineStr">
        <is>
          <t>10.8</t>
        </is>
      </c>
      <c r="C302" s="34" t="inlineStr">
        <is>
          <t>수량
[필수]
[기본단위: 개]</t>
        </is>
      </c>
      <c r="D302" s="32"/>
      <c r="E302" s="35" t="inlineStr">
        <is>
          <t>(택1) 개당 용량
[선택]
[기본단위: ml]</t>
        </is>
      </c>
      <c r="F302" s="32"/>
      <c r="G302" s="35" t="inlineStr">
        <is>
          <t>(택1) 개당 중량
[선택]
[기본단위: g]</t>
        </is>
      </c>
      <c r="H302" s="32"/>
      <c r="K302" s="34" t="inlineStr">
        <is>
          <t>넥카라 종류
[선택]</t>
        </is>
      </c>
      <c r="L302" s="32" t="inlineStr">
        <is>
          <t>선택해주세요
(직접입력가능)</t>
        </is>
      </c>
      <c r="M302" s="34" t="inlineStr">
        <is>
          <t>방수 가능여부
[선택]</t>
        </is>
      </c>
      <c r="N302" s="32" t="inlineStr">
        <is>
          <t>선택해주세요
(직접입력가능)</t>
        </is>
      </c>
      <c r="O302" s="34" t="inlineStr">
        <is>
          <t>사이즈 조절여부
[선택]</t>
        </is>
      </c>
      <c r="P302" s="32" t="inlineStr">
        <is>
          <t>선택해주세요
(직접입력가능)</t>
        </is>
      </c>
      <c r="Q302" s="34" t="inlineStr">
        <is>
          <t>대중소 사이즈
[선택]</t>
        </is>
      </c>
      <c r="R302" s="32" t="inlineStr">
        <is>
          <t>선택해주세요
(직접입력가능)</t>
        </is>
      </c>
      <c r="S302" s="34" t="inlineStr">
        <is>
          <t>세트여부
[선택]</t>
        </is>
      </c>
      <c r="T302" s="32" t="inlineStr">
        <is>
          <t>선택해주세요
(직접입력가능)</t>
        </is>
      </c>
      <c r="U302" s="34" t="inlineStr">
        <is>
          <t>반려동물치약 타입
[선택]</t>
        </is>
      </c>
      <c r="V302" s="32" t="inlineStr">
        <is>
          <t>선택해주세요
(직접입력가능)</t>
        </is>
      </c>
      <c r="W302" s="34" t="inlineStr">
        <is>
          <t>치약 기능
[선택]</t>
        </is>
      </c>
      <c r="X302" s="32" t="inlineStr">
        <is>
          <t>선택해주세요
(직접입력가능)</t>
        </is>
      </c>
      <c r="Y302" s="34" t="inlineStr">
        <is>
          <t>반려동물치약 맛/향
[선택]</t>
        </is>
      </c>
      <c r="Z302" s="32" t="inlineStr">
        <is>
          <t>선택해주세요
(직접입력가능)</t>
        </is>
      </c>
      <c r="EU302" s="34" t="inlineStr">
        <is>
          <t>의료기기</t>
        </is>
      </c>
      <c r="EV302" s="32" t="inlineStr">
        <is>
          <t>품명 및 모델명</t>
        </is>
      </c>
      <c r="EW302" s="32" t="inlineStr">
        <is>
          <t>허가∙인증∙신고번호 (의료기기법에 따른 허가∙인증∙신고 대상 의료기기에 한함)</t>
        </is>
      </c>
      <c r="EX302" s="32" t="inlineStr">
        <is>
          <t>정격전압, 소비전력</t>
        </is>
      </c>
      <c r="EY302" s="32" t="inlineStr">
        <is>
          <t>출시년월</t>
        </is>
      </c>
      <c r="EZ302" s="32" t="inlineStr">
        <is>
          <t>제조자(수입자)</t>
        </is>
      </c>
      <c r="FA302" s="32" t="inlineStr">
        <is>
          <t>제조국</t>
        </is>
      </c>
      <c r="FB302" s="32" t="inlineStr">
        <is>
          <t>제품의 사용목적 및 사용방법</t>
        </is>
      </c>
      <c r="FC302" s="32" t="inlineStr">
        <is>
          <t>취급시 주의사항</t>
        </is>
      </c>
      <c r="FD302" s="32" t="inlineStr">
        <is>
          <t>품질보증기준</t>
        </is>
      </c>
      <c r="FE302" s="32" t="inlineStr">
        <is>
          <t>A/S 책임자와 전화번호</t>
        </is>
      </c>
    </row>
    <row r="303">
      <c r="A303" s="34" t="inlineStr">
        <is>
          <t>[65924] 반려/애완용품&gt;강아지/고양이 겸용&gt;위생/건강&gt;귀 관리&gt;귀세정제(겸용)</t>
        </is>
      </c>
      <c r="B303" s="32" t="inlineStr">
        <is>
          <t>10.8</t>
        </is>
      </c>
      <c r="C303" s="34" t="inlineStr">
        <is>
          <t>수량
[필수]
[기본단위: 개]</t>
        </is>
      </c>
      <c r="D303" s="32"/>
      <c r="E303" s="35" t="inlineStr">
        <is>
          <t>(택1) 개당 용량
[선택]
[기본단위: ml]</t>
        </is>
      </c>
      <c r="F303" s="32"/>
      <c r="G303" s="35" t="inlineStr">
        <is>
          <t>(택1) 개당 중량
[선택]
[기본단위: g]</t>
        </is>
      </c>
      <c r="H303" s="32"/>
      <c r="K303" s="34" t="inlineStr">
        <is>
          <t>넥카라 종류
[선택]</t>
        </is>
      </c>
      <c r="L303" s="32" t="inlineStr">
        <is>
          <t>선택해주세요
(직접입력가능)</t>
        </is>
      </c>
      <c r="M303" s="34" t="inlineStr">
        <is>
          <t>방수 가능여부
[선택]</t>
        </is>
      </c>
      <c r="N303" s="32" t="inlineStr">
        <is>
          <t>선택해주세요
(직접입력가능)</t>
        </is>
      </c>
      <c r="O303" s="34" t="inlineStr">
        <is>
          <t>사이즈 조절여부
[선택]</t>
        </is>
      </c>
      <c r="P303" s="32" t="inlineStr">
        <is>
          <t>선택해주세요
(직접입력가능)</t>
        </is>
      </c>
      <c r="Q303" s="34" t="inlineStr">
        <is>
          <t>대중소 사이즈
[선택]</t>
        </is>
      </c>
      <c r="R303" s="32" t="inlineStr">
        <is>
          <t>선택해주세요
(직접입력가능)</t>
        </is>
      </c>
      <c r="S303" s="34" t="inlineStr">
        <is>
          <t>세트여부
[선택]</t>
        </is>
      </c>
      <c r="T303" s="32" t="inlineStr">
        <is>
          <t>선택해주세요
(직접입력가능)</t>
        </is>
      </c>
      <c r="U303" s="34" t="inlineStr">
        <is>
          <t>반려동물치약 타입
[선택]</t>
        </is>
      </c>
      <c r="V303" s="32" t="inlineStr">
        <is>
          <t>선택해주세요
(직접입력가능)</t>
        </is>
      </c>
      <c r="W303" s="34" t="inlineStr">
        <is>
          <t>치약 기능
[선택]</t>
        </is>
      </c>
      <c r="X303" s="32" t="inlineStr">
        <is>
          <t>선택해주세요
(직접입력가능)</t>
        </is>
      </c>
      <c r="Y303" s="34" t="inlineStr">
        <is>
          <t>반려동물치약 맛/향
[선택]</t>
        </is>
      </c>
      <c r="Z303" s="32" t="inlineStr">
        <is>
          <t>선택해주세요
(직접입력가능)</t>
        </is>
      </c>
      <c r="EU303" s="34" t="inlineStr">
        <is>
          <t>기타 재화(유통기간)</t>
        </is>
      </c>
      <c r="EV303" s="32" t="inlineStr">
        <is>
          <t>품명 및 모델명</t>
        </is>
      </c>
      <c r="EW303" s="32" t="inlineStr">
        <is>
          <t>인증사항</t>
        </is>
      </c>
      <c r="EX303" s="32" t="inlineStr">
        <is>
          <t>제조연월일, 유통기한 또는 품질유지기한</t>
        </is>
      </c>
      <c r="EY303" s="32" t="inlineStr">
        <is>
          <t>제조국(원산지)</t>
        </is>
      </c>
      <c r="EZ303" s="32" t="inlineStr">
        <is>
          <t>제조자(수입자)</t>
        </is>
      </c>
      <c r="FA303" s="32" t="inlineStr">
        <is>
          <t>소비자상담 관련 전화번호</t>
        </is>
      </c>
    </row>
    <row r="304">
      <c r="A304" s="34" t="inlineStr">
        <is>
          <t>[65924] 반려/애완용품&gt;강아지/고양이 겸용&gt;위생/건강&gt;귀 관리&gt;귀세정제(겸용)</t>
        </is>
      </c>
      <c r="B304" s="32" t="inlineStr">
        <is>
          <t>10.8</t>
        </is>
      </c>
      <c r="C304" s="34" t="inlineStr">
        <is>
          <t>수량
[필수]
[기본단위: 개]</t>
        </is>
      </c>
      <c r="D304" s="32"/>
      <c r="E304" s="35" t="inlineStr">
        <is>
          <t>(택1) 개당 용량
[선택]
[기본단위: ml]</t>
        </is>
      </c>
      <c r="F304" s="32"/>
      <c r="G304" s="35" t="inlineStr">
        <is>
          <t>(택1) 개당 중량
[선택]
[기본단위: g]</t>
        </is>
      </c>
      <c r="H304" s="32"/>
      <c r="K304" s="34" t="inlineStr">
        <is>
          <t>넥카라 종류
[선택]</t>
        </is>
      </c>
      <c r="L304" s="32" t="inlineStr">
        <is>
          <t>선택해주세요
(직접입력가능)</t>
        </is>
      </c>
      <c r="M304" s="34" t="inlineStr">
        <is>
          <t>방수 가능여부
[선택]</t>
        </is>
      </c>
      <c r="N304" s="32" t="inlineStr">
        <is>
          <t>선택해주세요
(직접입력가능)</t>
        </is>
      </c>
      <c r="O304" s="34" t="inlineStr">
        <is>
          <t>사이즈 조절여부
[선택]</t>
        </is>
      </c>
      <c r="P304" s="32" t="inlineStr">
        <is>
          <t>선택해주세요
(직접입력가능)</t>
        </is>
      </c>
      <c r="Q304" s="34" t="inlineStr">
        <is>
          <t>대중소 사이즈
[선택]</t>
        </is>
      </c>
      <c r="R304" s="32" t="inlineStr">
        <is>
          <t>선택해주세요
(직접입력가능)</t>
        </is>
      </c>
      <c r="S304" s="34" t="inlineStr">
        <is>
          <t>세트여부
[선택]</t>
        </is>
      </c>
      <c r="T304" s="32" t="inlineStr">
        <is>
          <t>선택해주세요
(직접입력가능)</t>
        </is>
      </c>
      <c r="U304" s="34" t="inlineStr">
        <is>
          <t>반려동물치약 타입
[선택]</t>
        </is>
      </c>
      <c r="V304" s="32" t="inlineStr">
        <is>
          <t>선택해주세요
(직접입력가능)</t>
        </is>
      </c>
      <c r="W304" s="34" t="inlineStr">
        <is>
          <t>치약 기능
[선택]</t>
        </is>
      </c>
      <c r="X304" s="32" t="inlineStr">
        <is>
          <t>선택해주세요
(직접입력가능)</t>
        </is>
      </c>
      <c r="Y304" s="34" t="inlineStr">
        <is>
          <t>반려동물치약 맛/향
[선택]</t>
        </is>
      </c>
      <c r="Z304" s="32" t="inlineStr">
        <is>
          <t>선택해주세요
(직접입력가능)</t>
        </is>
      </c>
      <c r="EU304" s="34" t="inlineStr">
        <is>
          <t>살생물제품</t>
        </is>
      </c>
      <c r="EV304" s="32" t="inlineStr">
        <is>
          <t>제품명 및 살생물제품유형</t>
        </is>
      </c>
      <c r="EW304" s="32" t="inlineStr">
        <is>
          <t>유통기한</t>
        </is>
      </c>
      <c r="EX304" s="32" t="inlineStr">
        <is>
          <t>중량 또는 용량 및 표준사용량</t>
        </is>
      </c>
      <c r="EY304" s="32" t="inlineStr">
        <is>
          <t>효과, 효능</t>
        </is>
      </c>
      <c r="EZ304" s="32" t="inlineStr">
        <is>
          <t>사용대상자 및 사용범위</t>
        </is>
      </c>
      <c r="FA304" s="32" t="inlineStr">
        <is>
          <t>수입자(수입제품에 한함), 제조국 및 제조사</t>
        </is>
      </c>
      <c r="FB304" s="32" t="inlineStr">
        <is>
          <t>어린이보호포장 대상제품 유무</t>
        </is>
      </c>
      <c r="FC304" s="32" t="inlineStr">
        <is>
          <t>살생물물질, 나노물질, 기타 화학물질(유해화학물질 또는 중점관리물질)의 명칭</t>
        </is>
      </c>
      <c r="FD304" s="32" t="inlineStr">
        <is>
          <t>제품 유해성, 위해성 표시</t>
        </is>
      </c>
      <c r="FE304" s="32" t="inlineStr">
        <is>
          <t>사용방법 및 사용상 주의사항</t>
        </is>
      </c>
      <c r="FF304" s="32" t="inlineStr">
        <is>
          <t>승인번호</t>
        </is>
      </c>
      <c r="FG304" s="32" t="inlineStr">
        <is>
          <t>소비자상담 관련 전화번호</t>
        </is>
      </c>
    </row>
    <row r="305">
      <c r="A305" s="34" t="inlineStr">
        <is>
          <t>[65926] 반려/애완용품&gt;강아지/고양이 겸용&gt;위생/건강&gt;귀 관리&gt;면봉</t>
        </is>
      </c>
      <c r="B305" s="32" t="inlineStr">
        <is>
          <t>10.8</t>
        </is>
      </c>
      <c r="C305" s="34" t="inlineStr">
        <is>
          <t>개당 수량
[선택]
[기본단위: 개]</t>
        </is>
      </c>
      <c r="D305" s="32"/>
      <c r="E305" s="34" t="inlineStr">
        <is>
          <t>수량
[선택]
[기본단위: 개]</t>
        </is>
      </c>
      <c r="F305" s="32"/>
      <c r="K305" s="34" t="inlineStr">
        <is>
          <t>유기농/오가닉 여부
[선택]</t>
        </is>
      </c>
      <c r="L305" s="32" t="inlineStr">
        <is>
          <t>선택해주세요
(직접입력가능)</t>
        </is>
      </c>
      <c r="M305" s="34" t="inlineStr">
        <is>
          <t>물티슈 용도
[선택]</t>
        </is>
      </c>
      <c r="N305" s="32" t="inlineStr">
        <is>
          <t>선택해주세요
(직접입력가능)</t>
        </is>
      </c>
      <c r="O305" s="34" t="inlineStr">
        <is>
          <t>총 수량
[선택]
[기본단위: 개]</t>
        </is>
      </c>
      <c r="P305" s="32"/>
      <c r="Q305" s="34" t="inlineStr">
        <is>
          <t>세트여부
[선택]</t>
        </is>
      </c>
      <c r="R305" s="32" t="inlineStr">
        <is>
          <t>선택해주세요
(직접입력가능)</t>
        </is>
      </c>
      <c r="S305" s="34" t="inlineStr">
        <is>
          <t>반려동물치약 타입
[선택]</t>
        </is>
      </c>
      <c r="T305" s="32" t="inlineStr">
        <is>
          <t>선택해주세요
(직접입력가능)</t>
        </is>
      </c>
      <c r="U305" s="34" t="inlineStr">
        <is>
          <t>치약 기능
[선택]</t>
        </is>
      </c>
      <c r="V305" s="32" t="inlineStr">
        <is>
          <t>선택해주세요
(직접입력가능)</t>
        </is>
      </c>
      <c r="W305" s="34" t="inlineStr">
        <is>
          <t>반려동물치약 맛/향
[선택]</t>
        </is>
      </c>
      <c r="X305" s="32" t="inlineStr">
        <is>
          <t>선택해주세요
(직접입력가능)</t>
        </is>
      </c>
      <c r="EU305" s="34" t="inlineStr">
        <is>
          <t>기타 재화</t>
        </is>
      </c>
      <c r="EV305" s="32" t="inlineStr">
        <is>
          <t>품명 및 모델명</t>
        </is>
      </c>
      <c r="EW305" s="32" t="inlineStr">
        <is>
          <t>인증/허가 사항</t>
        </is>
      </c>
      <c r="EX305" s="32" t="inlineStr">
        <is>
          <t>제조국(원산지)</t>
        </is>
      </c>
      <c r="EY305" s="32" t="inlineStr">
        <is>
          <t>제조자(수입자)</t>
        </is>
      </c>
      <c r="EZ305" s="32" t="inlineStr">
        <is>
          <t>소비자상담 관련 전화번호</t>
        </is>
      </c>
    </row>
    <row r="306">
      <c r="A306" s="34" t="inlineStr">
        <is>
          <t>[65926] 반려/애완용품&gt;강아지/고양이 겸용&gt;위생/건강&gt;귀 관리&gt;면봉</t>
        </is>
      </c>
      <c r="B306" s="32" t="inlineStr">
        <is>
          <t>10.8</t>
        </is>
      </c>
      <c r="C306" s="34" t="inlineStr">
        <is>
          <t>개당 수량
[선택]
[기본단위: 개]</t>
        </is>
      </c>
      <c r="D306" s="32"/>
      <c r="E306" s="34" t="inlineStr">
        <is>
          <t>수량
[선택]
[기본단위: 개]</t>
        </is>
      </c>
      <c r="F306" s="32"/>
      <c r="K306" s="34" t="inlineStr">
        <is>
          <t>유기농/오가닉 여부
[선택]</t>
        </is>
      </c>
      <c r="L306" s="32" t="inlineStr">
        <is>
          <t>선택해주세요
(직접입력가능)</t>
        </is>
      </c>
      <c r="M306" s="34" t="inlineStr">
        <is>
          <t>물티슈 용도
[선택]</t>
        </is>
      </c>
      <c r="N306" s="32" t="inlineStr">
        <is>
          <t>선택해주세요
(직접입력가능)</t>
        </is>
      </c>
      <c r="O306" s="34" t="inlineStr">
        <is>
          <t>총 수량
[선택]
[기본단위: 개]</t>
        </is>
      </c>
      <c r="P306" s="32"/>
      <c r="Q306" s="34" t="inlineStr">
        <is>
          <t>세트여부
[선택]</t>
        </is>
      </c>
      <c r="R306" s="32" t="inlineStr">
        <is>
          <t>선택해주세요
(직접입력가능)</t>
        </is>
      </c>
      <c r="S306" s="34" t="inlineStr">
        <is>
          <t>반려동물치약 타입
[선택]</t>
        </is>
      </c>
      <c r="T306" s="32" t="inlineStr">
        <is>
          <t>선택해주세요
(직접입력가능)</t>
        </is>
      </c>
      <c r="U306" s="34" t="inlineStr">
        <is>
          <t>치약 기능
[선택]</t>
        </is>
      </c>
      <c r="V306" s="32" t="inlineStr">
        <is>
          <t>선택해주세요
(직접입력가능)</t>
        </is>
      </c>
      <c r="W306" s="34" t="inlineStr">
        <is>
          <t>반려동물치약 맛/향
[선택]</t>
        </is>
      </c>
      <c r="X306" s="32" t="inlineStr">
        <is>
          <t>선택해주세요
(직접입력가능)</t>
        </is>
      </c>
      <c r="EU306" s="34" t="inlineStr">
        <is>
          <t>생활화학제품</t>
        </is>
      </c>
      <c r="EV306" s="32" t="inlineStr">
        <is>
          <t>품목 및 제품명</t>
        </is>
      </c>
      <c r="EW306" s="32" t="inlineStr">
        <is>
          <t>용도(표백제의 경우 계열을 함께표시) 및 제형</t>
        </is>
      </c>
      <c r="EX306" s="32" t="inlineStr">
        <is>
          <t>제조연월 및 유통기한 (유통기한의 경우 해당 없는 제품은 생략 가능)</t>
        </is>
      </c>
      <c r="EY306" s="32" t="inlineStr">
        <is>
          <t xml:space="preserve"> 중량∙용량∙매수∙크기</t>
        </is>
      </c>
      <c r="EZ306" s="32" t="inlineStr">
        <is>
          <t>효과,효능 (승인대상 제품에 한함)</t>
        </is>
      </c>
      <c r="FA306" s="32" t="inlineStr">
        <is>
          <t>수입자(수입제품에 한함), 제조국 및 제조사</t>
        </is>
      </c>
      <c r="FB306" s="32" t="inlineStr">
        <is>
          <t>어린이보호포장 대상제품 유무</t>
        </is>
      </c>
      <c r="FC306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06" s="32" t="inlineStr">
        <is>
          <t>사용상 주의사항</t>
        </is>
      </c>
      <c r="FE306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06" s="32" t="inlineStr">
        <is>
          <t>소비자상담 관련 전화번호</t>
        </is>
      </c>
    </row>
    <row r="307">
      <c r="A307" s="34" t="inlineStr">
        <is>
          <t>[65926] 반려/애완용품&gt;강아지/고양이 겸용&gt;위생/건강&gt;귀 관리&gt;면봉</t>
        </is>
      </c>
      <c r="B307" s="32" t="inlineStr">
        <is>
          <t>10.8</t>
        </is>
      </c>
      <c r="C307" s="34" t="inlineStr">
        <is>
          <t>개당 수량
[선택]
[기본단위: 개]</t>
        </is>
      </c>
      <c r="D307" s="32"/>
      <c r="E307" s="34" t="inlineStr">
        <is>
          <t>수량
[선택]
[기본단위: 개]</t>
        </is>
      </c>
      <c r="F307" s="32"/>
      <c r="K307" s="34" t="inlineStr">
        <is>
          <t>유기농/오가닉 여부
[선택]</t>
        </is>
      </c>
      <c r="L307" s="32" t="inlineStr">
        <is>
          <t>선택해주세요
(직접입력가능)</t>
        </is>
      </c>
      <c r="M307" s="34" t="inlineStr">
        <is>
          <t>물티슈 용도
[선택]</t>
        </is>
      </c>
      <c r="N307" s="32" t="inlineStr">
        <is>
          <t>선택해주세요
(직접입력가능)</t>
        </is>
      </c>
      <c r="O307" s="34" t="inlineStr">
        <is>
          <t>총 수량
[선택]
[기본단위: 개]</t>
        </is>
      </c>
      <c r="P307" s="32"/>
      <c r="Q307" s="34" t="inlineStr">
        <is>
          <t>세트여부
[선택]</t>
        </is>
      </c>
      <c r="R307" s="32" t="inlineStr">
        <is>
          <t>선택해주세요
(직접입력가능)</t>
        </is>
      </c>
      <c r="S307" s="34" t="inlineStr">
        <is>
          <t>반려동물치약 타입
[선택]</t>
        </is>
      </c>
      <c r="T307" s="32" t="inlineStr">
        <is>
          <t>선택해주세요
(직접입력가능)</t>
        </is>
      </c>
      <c r="U307" s="34" t="inlineStr">
        <is>
          <t>치약 기능
[선택]</t>
        </is>
      </c>
      <c r="V307" s="32" t="inlineStr">
        <is>
          <t>선택해주세요
(직접입력가능)</t>
        </is>
      </c>
      <c r="W307" s="34" t="inlineStr">
        <is>
          <t>반려동물치약 맛/향
[선택]</t>
        </is>
      </c>
      <c r="X307" s="32" t="inlineStr">
        <is>
          <t>선택해주세요
(직접입력가능)</t>
        </is>
      </c>
      <c r="EU307" s="34" t="inlineStr">
        <is>
          <t>기타 재화(유통기간)</t>
        </is>
      </c>
      <c r="EV307" s="32" t="inlineStr">
        <is>
          <t>품명 및 모델명</t>
        </is>
      </c>
      <c r="EW307" s="32" t="inlineStr">
        <is>
          <t>인증사항</t>
        </is>
      </c>
      <c r="EX307" s="32" t="inlineStr">
        <is>
          <t>제조연월일, 유통기한 또는 품질유지기한</t>
        </is>
      </c>
      <c r="EY307" s="32" t="inlineStr">
        <is>
          <t>제조국(원산지)</t>
        </is>
      </c>
      <c r="EZ307" s="32" t="inlineStr">
        <is>
          <t>제조자(수입자)</t>
        </is>
      </c>
      <c r="FA307" s="32" t="inlineStr">
        <is>
          <t>소비자상담 관련 전화번호</t>
        </is>
      </c>
    </row>
    <row r="308">
      <c r="A308" s="34" t="inlineStr">
        <is>
          <t>[65925] 반려/애완용품&gt;강아지/고양이 겸용&gt;위생/건강&gt;귀 관리&gt;파우더(겸용)</t>
        </is>
      </c>
      <c r="B308" s="32" t="inlineStr">
        <is>
          <t>10.8</t>
        </is>
      </c>
      <c r="C308" s="34" t="inlineStr">
        <is>
          <t>수량
[필수]
[기본단위: 개]</t>
        </is>
      </c>
      <c r="D308" s="32"/>
      <c r="E308" s="35" t="inlineStr">
        <is>
          <t>(택1) 개당 용량
[선택]
[기본단위: ml]</t>
        </is>
      </c>
      <c r="F308" s="32"/>
      <c r="G308" s="35" t="inlineStr">
        <is>
          <t>(택1) 개당 중량
[선택]
[기본단위: g]</t>
        </is>
      </c>
      <c r="H308" s="32"/>
      <c r="K308" s="34" t="inlineStr">
        <is>
          <t>넥카라 종류
[선택]</t>
        </is>
      </c>
      <c r="L308" s="32" t="inlineStr">
        <is>
          <t>선택해주세요
(직접입력가능)</t>
        </is>
      </c>
      <c r="M308" s="34" t="inlineStr">
        <is>
          <t>방수 가능여부
[선택]</t>
        </is>
      </c>
      <c r="N308" s="32" t="inlineStr">
        <is>
          <t>선택해주세요
(직접입력가능)</t>
        </is>
      </c>
      <c r="O308" s="34" t="inlineStr">
        <is>
          <t>사이즈 조절여부
[선택]</t>
        </is>
      </c>
      <c r="P308" s="32" t="inlineStr">
        <is>
          <t>선택해주세요
(직접입력가능)</t>
        </is>
      </c>
      <c r="Q308" s="34" t="inlineStr">
        <is>
          <t>대중소 사이즈
[선택]</t>
        </is>
      </c>
      <c r="R308" s="32" t="inlineStr">
        <is>
          <t>선택해주세요
(직접입력가능)</t>
        </is>
      </c>
      <c r="S308" s="34" t="inlineStr">
        <is>
          <t>세트여부
[선택]</t>
        </is>
      </c>
      <c r="T308" s="32" t="inlineStr">
        <is>
          <t>선택해주세요
(직접입력가능)</t>
        </is>
      </c>
      <c r="U308" s="34" t="inlineStr">
        <is>
          <t>반려동물치약 타입
[선택]</t>
        </is>
      </c>
      <c r="V308" s="32" t="inlineStr">
        <is>
          <t>선택해주세요
(직접입력가능)</t>
        </is>
      </c>
      <c r="W308" s="34" t="inlineStr">
        <is>
          <t>치약 기능
[선택]</t>
        </is>
      </c>
      <c r="X308" s="32" t="inlineStr">
        <is>
          <t>선택해주세요
(직접입력가능)</t>
        </is>
      </c>
      <c r="Y308" s="34" t="inlineStr">
        <is>
          <t>반려동물치약 맛/향
[선택]</t>
        </is>
      </c>
      <c r="Z308" s="32" t="inlineStr">
        <is>
          <t>선택해주세요
(직접입력가능)</t>
        </is>
      </c>
      <c r="EU308" s="34" t="inlineStr">
        <is>
          <t>소형전자(MP3/전자사전 등)</t>
        </is>
      </c>
      <c r="EV308" s="32" t="inlineStr">
        <is>
          <t>품명 및 모델명</t>
        </is>
      </c>
      <c r="EW308" s="32" t="inlineStr">
        <is>
          <t>KC 인증정보</t>
        </is>
      </c>
      <c r="EX308" s="32" t="inlineStr">
        <is>
          <t>정격전압, 소비전력</t>
        </is>
      </c>
      <c r="EY308" s="32" t="inlineStr">
        <is>
          <t>출시년월</t>
        </is>
      </c>
      <c r="EZ308" s="32" t="inlineStr">
        <is>
          <t>제조자(수입자)</t>
        </is>
      </c>
      <c r="FA308" s="32" t="inlineStr">
        <is>
          <t>제조국</t>
        </is>
      </c>
      <c r="FB308" s="32" t="inlineStr">
        <is>
          <t>크기</t>
        </is>
      </c>
      <c r="FC308" s="32" t="inlineStr">
        <is>
          <t>무게</t>
        </is>
      </c>
      <c r="FD308" s="32" t="inlineStr">
        <is>
          <t>주요 사양</t>
        </is>
      </c>
      <c r="FE308" s="32" t="inlineStr">
        <is>
          <t>품질보증기준</t>
        </is>
      </c>
      <c r="FF308" s="32" t="inlineStr">
        <is>
          <t>A/S 책임자와 전화번호</t>
        </is>
      </c>
    </row>
    <row r="309">
      <c r="A309" s="34" t="inlineStr">
        <is>
          <t>[65925] 반려/애완용품&gt;강아지/고양이 겸용&gt;위생/건강&gt;귀 관리&gt;파우더(겸용)</t>
        </is>
      </c>
      <c r="B309" s="32" t="inlineStr">
        <is>
          <t>10.8</t>
        </is>
      </c>
      <c r="C309" s="34" t="inlineStr">
        <is>
          <t>수량
[필수]
[기본단위: 개]</t>
        </is>
      </c>
      <c r="D309" s="32"/>
      <c r="E309" s="35" t="inlineStr">
        <is>
          <t>(택1) 개당 용량
[선택]
[기본단위: ml]</t>
        </is>
      </c>
      <c r="F309" s="32"/>
      <c r="G309" s="35" t="inlineStr">
        <is>
          <t>(택1) 개당 중량
[선택]
[기본단위: g]</t>
        </is>
      </c>
      <c r="H309" s="32"/>
      <c r="K309" s="34" t="inlineStr">
        <is>
          <t>넥카라 종류
[선택]</t>
        </is>
      </c>
      <c r="L309" s="32" t="inlineStr">
        <is>
          <t>선택해주세요
(직접입력가능)</t>
        </is>
      </c>
      <c r="M309" s="34" t="inlineStr">
        <is>
          <t>방수 가능여부
[선택]</t>
        </is>
      </c>
      <c r="N309" s="32" t="inlineStr">
        <is>
          <t>선택해주세요
(직접입력가능)</t>
        </is>
      </c>
      <c r="O309" s="34" t="inlineStr">
        <is>
          <t>사이즈 조절여부
[선택]</t>
        </is>
      </c>
      <c r="P309" s="32" t="inlineStr">
        <is>
          <t>선택해주세요
(직접입력가능)</t>
        </is>
      </c>
      <c r="Q309" s="34" t="inlineStr">
        <is>
          <t>대중소 사이즈
[선택]</t>
        </is>
      </c>
      <c r="R309" s="32" t="inlineStr">
        <is>
          <t>선택해주세요
(직접입력가능)</t>
        </is>
      </c>
      <c r="S309" s="34" t="inlineStr">
        <is>
          <t>세트여부
[선택]</t>
        </is>
      </c>
      <c r="T309" s="32" t="inlineStr">
        <is>
          <t>선택해주세요
(직접입력가능)</t>
        </is>
      </c>
      <c r="U309" s="34" t="inlineStr">
        <is>
          <t>반려동물치약 타입
[선택]</t>
        </is>
      </c>
      <c r="V309" s="32" t="inlineStr">
        <is>
          <t>선택해주세요
(직접입력가능)</t>
        </is>
      </c>
      <c r="W309" s="34" t="inlineStr">
        <is>
          <t>치약 기능
[선택]</t>
        </is>
      </c>
      <c r="X309" s="32" t="inlineStr">
        <is>
          <t>선택해주세요
(직접입력가능)</t>
        </is>
      </c>
      <c r="Y309" s="34" t="inlineStr">
        <is>
          <t>반려동물치약 맛/향
[선택]</t>
        </is>
      </c>
      <c r="Z309" s="32" t="inlineStr">
        <is>
          <t>선택해주세요
(직접입력가능)</t>
        </is>
      </c>
      <c r="EU309" s="34" t="inlineStr">
        <is>
          <t>기타 재화</t>
        </is>
      </c>
      <c r="EV309" s="32" t="inlineStr">
        <is>
          <t>품명 및 모델명</t>
        </is>
      </c>
      <c r="EW309" s="32" t="inlineStr">
        <is>
          <t>인증/허가 사항</t>
        </is>
      </c>
      <c r="EX309" s="32" t="inlineStr">
        <is>
          <t>제조국(원산지)</t>
        </is>
      </c>
      <c r="EY309" s="32" t="inlineStr">
        <is>
          <t>제조자(수입자)</t>
        </is>
      </c>
      <c r="EZ309" s="32" t="inlineStr">
        <is>
          <t>소비자상담 관련 전화번호</t>
        </is>
      </c>
    </row>
    <row r="310">
      <c r="A310" s="34" t="inlineStr">
        <is>
          <t>[65925] 반려/애완용품&gt;강아지/고양이 겸용&gt;위생/건강&gt;귀 관리&gt;파우더(겸용)</t>
        </is>
      </c>
      <c r="B310" s="32" t="inlineStr">
        <is>
          <t>10.8</t>
        </is>
      </c>
      <c r="C310" s="34" t="inlineStr">
        <is>
          <t>수량
[필수]
[기본단위: 개]</t>
        </is>
      </c>
      <c r="D310" s="32"/>
      <c r="E310" s="35" t="inlineStr">
        <is>
          <t>(택1) 개당 용량
[선택]
[기본단위: ml]</t>
        </is>
      </c>
      <c r="F310" s="32"/>
      <c r="G310" s="35" t="inlineStr">
        <is>
          <t>(택1) 개당 중량
[선택]
[기본단위: g]</t>
        </is>
      </c>
      <c r="H310" s="32"/>
      <c r="K310" s="34" t="inlineStr">
        <is>
          <t>넥카라 종류
[선택]</t>
        </is>
      </c>
      <c r="L310" s="32" t="inlineStr">
        <is>
          <t>선택해주세요
(직접입력가능)</t>
        </is>
      </c>
      <c r="M310" s="34" t="inlineStr">
        <is>
          <t>방수 가능여부
[선택]</t>
        </is>
      </c>
      <c r="N310" s="32" t="inlineStr">
        <is>
          <t>선택해주세요
(직접입력가능)</t>
        </is>
      </c>
      <c r="O310" s="34" t="inlineStr">
        <is>
          <t>사이즈 조절여부
[선택]</t>
        </is>
      </c>
      <c r="P310" s="32" t="inlineStr">
        <is>
          <t>선택해주세요
(직접입력가능)</t>
        </is>
      </c>
      <c r="Q310" s="34" t="inlineStr">
        <is>
          <t>대중소 사이즈
[선택]</t>
        </is>
      </c>
      <c r="R310" s="32" t="inlineStr">
        <is>
          <t>선택해주세요
(직접입력가능)</t>
        </is>
      </c>
      <c r="S310" s="34" t="inlineStr">
        <is>
          <t>세트여부
[선택]</t>
        </is>
      </c>
      <c r="T310" s="32" t="inlineStr">
        <is>
          <t>선택해주세요
(직접입력가능)</t>
        </is>
      </c>
      <c r="U310" s="34" t="inlineStr">
        <is>
          <t>반려동물치약 타입
[선택]</t>
        </is>
      </c>
      <c r="V310" s="32" t="inlineStr">
        <is>
          <t>선택해주세요
(직접입력가능)</t>
        </is>
      </c>
      <c r="W310" s="34" t="inlineStr">
        <is>
          <t>치약 기능
[선택]</t>
        </is>
      </c>
      <c r="X310" s="32" t="inlineStr">
        <is>
          <t>선택해주세요
(직접입력가능)</t>
        </is>
      </c>
      <c r="Y310" s="34" t="inlineStr">
        <is>
          <t>반려동물치약 맛/향
[선택]</t>
        </is>
      </c>
      <c r="Z310" s="32" t="inlineStr">
        <is>
          <t>선택해주세요
(직접입력가능)</t>
        </is>
      </c>
      <c r="EU310" s="34" t="inlineStr">
        <is>
          <t>자동차용품 (자동차부품/기타 자동차용품 등)</t>
        </is>
      </c>
      <c r="EV310" s="32" t="inlineStr">
        <is>
          <t>품명 및 모델명</t>
        </is>
      </c>
      <c r="EW310" s="32" t="inlineStr">
        <is>
          <t>동일모델 출시년월</t>
        </is>
      </c>
      <c r="EX310" s="32" t="inlineStr">
        <is>
          <t>KC 인증정보(자동차관리법에 따른 자기인증 대상 자동차부품에 한함)</t>
        </is>
      </c>
      <c r="EY310" s="32" t="inlineStr">
        <is>
          <t>제조자(수입자)</t>
        </is>
      </c>
      <c r="EZ310" s="32" t="inlineStr">
        <is>
          <t>제조국</t>
        </is>
      </c>
      <c r="FA310" s="32" t="inlineStr">
        <is>
          <t>크기</t>
        </is>
      </c>
      <c r="FB310" s="32" t="inlineStr">
        <is>
          <t>적용차종</t>
        </is>
      </c>
      <c r="FC310" s="32" t="inlineStr">
        <is>
          <t>제품사용으로 인한 위험 및 유의사항(연료절감장치에 한함)</t>
        </is>
      </c>
      <c r="FD310" s="32" t="inlineStr">
        <is>
          <t>품질보증기준</t>
        </is>
      </c>
      <c r="FE310" s="32" t="inlineStr">
        <is>
          <t>검사합격증 번호 (대기환경보전법에 따른 첨가제·촉매제에 한함)</t>
        </is>
      </c>
      <c r="FF310" s="32" t="inlineStr">
        <is>
          <t>A/S 책임자와 전화번호</t>
        </is>
      </c>
    </row>
    <row r="311">
      <c r="A311" s="34" t="inlineStr">
        <is>
          <t>[65925] 반려/애완용품&gt;강아지/고양이 겸용&gt;위생/건강&gt;귀 관리&gt;파우더(겸용)</t>
        </is>
      </c>
      <c r="B311" s="32" t="inlineStr">
        <is>
          <t>10.8</t>
        </is>
      </c>
      <c r="C311" s="34" t="inlineStr">
        <is>
          <t>수량
[필수]
[기본단위: 개]</t>
        </is>
      </c>
      <c r="D311" s="32"/>
      <c r="E311" s="35" t="inlineStr">
        <is>
          <t>(택1) 개당 용량
[선택]
[기본단위: ml]</t>
        </is>
      </c>
      <c r="F311" s="32"/>
      <c r="G311" s="35" t="inlineStr">
        <is>
          <t>(택1) 개당 중량
[선택]
[기본단위: g]</t>
        </is>
      </c>
      <c r="H311" s="32"/>
      <c r="K311" s="34" t="inlineStr">
        <is>
          <t>넥카라 종류
[선택]</t>
        </is>
      </c>
      <c r="L311" s="32" t="inlineStr">
        <is>
          <t>선택해주세요
(직접입력가능)</t>
        </is>
      </c>
      <c r="M311" s="34" t="inlineStr">
        <is>
          <t>방수 가능여부
[선택]</t>
        </is>
      </c>
      <c r="N311" s="32" t="inlineStr">
        <is>
          <t>선택해주세요
(직접입력가능)</t>
        </is>
      </c>
      <c r="O311" s="34" t="inlineStr">
        <is>
          <t>사이즈 조절여부
[선택]</t>
        </is>
      </c>
      <c r="P311" s="32" t="inlineStr">
        <is>
          <t>선택해주세요
(직접입력가능)</t>
        </is>
      </c>
      <c r="Q311" s="34" t="inlineStr">
        <is>
          <t>대중소 사이즈
[선택]</t>
        </is>
      </c>
      <c r="R311" s="32" t="inlineStr">
        <is>
          <t>선택해주세요
(직접입력가능)</t>
        </is>
      </c>
      <c r="S311" s="34" t="inlineStr">
        <is>
          <t>세트여부
[선택]</t>
        </is>
      </c>
      <c r="T311" s="32" t="inlineStr">
        <is>
          <t>선택해주세요
(직접입력가능)</t>
        </is>
      </c>
      <c r="U311" s="34" t="inlineStr">
        <is>
          <t>반려동물치약 타입
[선택]</t>
        </is>
      </c>
      <c r="V311" s="32" t="inlineStr">
        <is>
          <t>선택해주세요
(직접입력가능)</t>
        </is>
      </c>
      <c r="W311" s="34" t="inlineStr">
        <is>
          <t>치약 기능
[선택]</t>
        </is>
      </c>
      <c r="X311" s="32" t="inlineStr">
        <is>
          <t>선택해주세요
(직접입력가능)</t>
        </is>
      </c>
      <c r="Y311" s="34" t="inlineStr">
        <is>
          <t>반려동물치약 맛/향
[선택]</t>
        </is>
      </c>
      <c r="Z311" s="32" t="inlineStr">
        <is>
          <t>선택해주세요
(직접입력가능)</t>
        </is>
      </c>
      <c r="EU311" s="34" t="inlineStr">
        <is>
          <t>생활화학제품</t>
        </is>
      </c>
      <c r="EV311" s="32" t="inlineStr">
        <is>
          <t>품목 및 제품명</t>
        </is>
      </c>
      <c r="EW311" s="32" t="inlineStr">
        <is>
          <t>용도(표백제의 경우 계열을 함께표시) 및 제형</t>
        </is>
      </c>
      <c r="EX311" s="32" t="inlineStr">
        <is>
          <t>제조연월 및 유통기한 (유통기한의 경우 해당 없는 제품은 생략 가능)</t>
        </is>
      </c>
      <c r="EY311" s="32" t="inlineStr">
        <is>
          <t xml:space="preserve"> 중량∙용량∙매수∙크기</t>
        </is>
      </c>
      <c r="EZ311" s="32" t="inlineStr">
        <is>
          <t>효과,효능 (승인대상 제품에 한함)</t>
        </is>
      </c>
      <c r="FA311" s="32" t="inlineStr">
        <is>
          <t>수입자(수입제품에 한함), 제조국 및 제조사</t>
        </is>
      </c>
      <c r="FB311" s="32" t="inlineStr">
        <is>
          <t>어린이보호포장 대상제품 유무</t>
        </is>
      </c>
      <c r="FC31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11" s="32" t="inlineStr">
        <is>
          <t>사용상 주의사항</t>
        </is>
      </c>
      <c r="FE31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11" s="32" t="inlineStr">
        <is>
          <t>소비자상담 관련 전화번호</t>
        </is>
      </c>
    </row>
    <row r="312">
      <c r="A312" s="34" t="inlineStr">
        <is>
          <t>[65925] 반려/애완용품&gt;강아지/고양이 겸용&gt;위생/건강&gt;귀 관리&gt;파우더(겸용)</t>
        </is>
      </c>
      <c r="B312" s="32" t="inlineStr">
        <is>
          <t>10.8</t>
        </is>
      </c>
      <c r="C312" s="34" t="inlineStr">
        <is>
          <t>수량
[필수]
[기본단위: 개]</t>
        </is>
      </c>
      <c r="D312" s="32"/>
      <c r="E312" s="35" t="inlineStr">
        <is>
          <t>(택1) 개당 용량
[선택]
[기본단위: ml]</t>
        </is>
      </c>
      <c r="F312" s="32"/>
      <c r="G312" s="35" t="inlineStr">
        <is>
          <t>(택1) 개당 중량
[선택]
[기본단위: g]</t>
        </is>
      </c>
      <c r="H312" s="32"/>
      <c r="K312" s="34" t="inlineStr">
        <is>
          <t>넥카라 종류
[선택]</t>
        </is>
      </c>
      <c r="L312" s="32" t="inlineStr">
        <is>
          <t>선택해주세요
(직접입력가능)</t>
        </is>
      </c>
      <c r="M312" s="34" t="inlineStr">
        <is>
          <t>방수 가능여부
[선택]</t>
        </is>
      </c>
      <c r="N312" s="32" t="inlineStr">
        <is>
          <t>선택해주세요
(직접입력가능)</t>
        </is>
      </c>
      <c r="O312" s="34" t="inlineStr">
        <is>
          <t>사이즈 조절여부
[선택]</t>
        </is>
      </c>
      <c r="P312" s="32" t="inlineStr">
        <is>
          <t>선택해주세요
(직접입력가능)</t>
        </is>
      </c>
      <c r="Q312" s="34" t="inlineStr">
        <is>
          <t>대중소 사이즈
[선택]</t>
        </is>
      </c>
      <c r="R312" s="32" t="inlineStr">
        <is>
          <t>선택해주세요
(직접입력가능)</t>
        </is>
      </c>
      <c r="S312" s="34" t="inlineStr">
        <is>
          <t>세트여부
[선택]</t>
        </is>
      </c>
      <c r="T312" s="32" t="inlineStr">
        <is>
          <t>선택해주세요
(직접입력가능)</t>
        </is>
      </c>
      <c r="U312" s="34" t="inlineStr">
        <is>
          <t>반려동물치약 타입
[선택]</t>
        </is>
      </c>
      <c r="V312" s="32" t="inlineStr">
        <is>
          <t>선택해주세요
(직접입력가능)</t>
        </is>
      </c>
      <c r="W312" s="34" t="inlineStr">
        <is>
          <t>치약 기능
[선택]</t>
        </is>
      </c>
      <c r="X312" s="32" t="inlineStr">
        <is>
          <t>선택해주세요
(직접입력가능)</t>
        </is>
      </c>
      <c r="Y312" s="34" t="inlineStr">
        <is>
          <t>반려동물치약 맛/향
[선택]</t>
        </is>
      </c>
      <c r="Z312" s="32" t="inlineStr">
        <is>
          <t>선택해주세요
(직접입력가능)</t>
        </is>
      </c>
      <c r="EU312" s="34" t="inlineStr">
        <is>
          <t>가정용 전기제품(냉장고/세탁기/식기세척기/전자레인지 등)</t>
        </is>
      </c>
      <c r="EV312" s="32" t="inlineStr">
        <is>
          <t>품명 및 모델명</t>
        </is>
      </c>
      <c r="EW312" s="32" t="inlineStr">
        <is>
          <t>KC 인증정보</t>
        </is>
      </c>
      <c r="EX312" s="32" t="inlineStr">
        <is>
          <t>정격전압, 소비전력</t>
        </is>
      </c>
      <c r="EY312" s="32" t="inlineStr">
        <is>
          <t>에너지소비효율등급</t>
        </is>
      </c>
      <c r="EZ312" s="32" t="inlineStr">
        <is>
          <t>출시년월</t>
        </is>
      </c>
      <c r="FA312" s="32" t="inlineStr">
        <is>
          <t>제조자(수입자)</t>
        </is>
      </c>
      <c r="FB312" s="32" t="inlineStr">
        <is>
          <t>제조국</t>
        </is>
      </c>
      <c r="FC312" s="32" t="inlineStr">
        <is>
          <t>크기,용량,형태</t>
        </is>
      </c>
      <c r="FD312" s="32" t="inlineStr">
        <is>
          <t>추가설치비용</t>
        </is>
      </c>
      <c r="FE312" s="32" t="inlineStr">
        <is>
          <t>품질보증기준</t>
        </is>
      </c>
      <c r="FF312" s="32" t="inlineStr">
        <is>
          <t>A/S 책임자와 전화번호</t>
        </is>
      </c>
    </row>
    <row r="313">
      <c r="A313" s="34" t="inlineStr">
        <is>
          <t>[65925] 반려/애완용품&gt;강아지/고양이 겸용&gt;위생/건강&gt;귀 관리&gt;파우더(겸용)</t>
        </is>
      </c>
      <c r="B313" s="32" t="inlineStr">
        <is>
          <t>10.8</t>
        </is>
      </c>
      <c r="C313" s="34" t="inlineStr">
        <is>
          <t>수량
[필수]
[기본단위: 개]</t>
        </is>
      </c>
      <c r="D313" s="32"/>
      <c r="E313" s="35" t="inlineStr">
        <is>
          <t>(택1) 개당 용량
[선택]
[기본단위: ml]</t>
        </is>
      </c>
      <c r="F313" s="32"/>
      <c r="G313" s="35" t="inlineStr">
        <is>
          <t>(택1) 개당 중량
[선택]
[기본단위: g]</t>
        </is>
      </c>
      <c r="H313" s="32"/>
      <c r="K313" s="34" t="inlineStr">
        <is>
          <t>넥카라 종류
[선택]</t>
        </is>
      </c>
      <c r="L313" s="32" t="inlineStr">
        <is>
          <t>선택해주세요
(직접입력가능)</t>
        </is>
      </c>
      <c r="M313" s="34" t="inlineStr">
        <is>
          <t>방수 가능여부
[선택]</t>
        </is>
      </c>
      <c r="N313" s="32" t="inlineStr">
        <is>
          <t>선택해주세요
(직접입력가능)</t>
        </is>
      </c>
      <c r="O313" s="34" t="inlineStr">
        <is>
          <t>사이즈 조절여부
[선택]</t>
        </is>
      </c>
      <c r="P313" s="32" t="inlineStr">
        <is>
          <t>선택해주세요
(직접입력가능)</t>
        </is>
      </c>
      <c r="Q313" s="34" t="inlineStr">
        <is>
          <t>대중소 사이즈
[선택]</t>
        </is>
      </c>
      <c r="R313" s="32" t="inlineStr">
        <is>
          <t>선택해주세요
(직접입력가능)</t>
        </is>
      </c>
      <c r="S313" s="34" t="inlineStr">
        <is>
          <t>세트여부
[선택]</t>
        </is>
      </c>
      <c r="T313" s="32" t="inlineStr">
        <is>
          <t>선택해주세요
(직접입력가능)</t>
        </is>
      </c>
      <c r="U313" s="34" t="inlineStr">
        <is>
          <t>반려동물치약 타입
[선택]</t>
        </is>
      </c>
      <c r="V313" s="32" t="inlineStr">
        <is>
          <t>선택해주세요
(직접입력가능)</t>
        </is>
      </c>
      <c r="W313" s="34" t="inlineStr">
        <is>
          <t>치약 기능
[선택]</t>
        </is>
      </c>
      <c r="X313" s="32" t="inlineStr">
        <is>
          <t>선택해주세요
(직접입력가능)</t>
        </is>
      </c>
      <c r="Y313" s="34" t="inlineStr">
        <is>
          <t>반려동물치약 맛/향
[선택]</t>
        </is>
      </c>
      <c r="Z313" s="32" t="inlineStr">
        <is>
          <t>선택해주세요
(직접입력가능)</t>
        </is>
      </c>
      <c r="EU313" s="34" t="inlineStr">
        <is>
          <t>의료기기</t>
        </is>
      </c>
      <c r="EV313" s="32" t="inlineStr">
        <is>
          <t>품명 및 모델명</t>
        </is>
      </c>
      <c r="EW313" s="32" t="inlineStr">
        <is>
          <t>허가∙인증∙신고번호 (의료기기법에 따른 허가∙인증∙신고 대상 의료기기에 한함)</t>
        </is>
      </c>
      <c r="EX313" s="32" t="inlineStr">
        <is>
          <t>정격전압, 소비전력</t>
        </is>
      </c>
      <c r="EY313" s="32" t="inlineStr">
        <is>
          <t>출시년월</t>
        </is>
      </c>
      <c r="EZ313" s="32" t="inlineStr">
        <is>
          <t>제조자(수입자)</t>
        </is>
      </c>
      <c r="FA313" s="32" t="inlineStr">
        <is>
          <t>제조국</t>
        </is>
      </c>
      <c r="FB313" s="32" t="inlineStr">
        <is>
          <t>제품의 사용목적 및 사용방법</t>
        </is>
      </c>
      <c r="FC313" s="32" t="inlineStr">
        <is>
          <t>취급시 주의사항</t>
        </is>
      </c>
      <c r="FD313" s="32" t="inlineStr">
        <is>
          <t>품질보증기준</t>
        </is>
      </c>
      <c r="FE313" s="32" t="inlineStr">
        <is>
          <t>A/S 책임자와 전화번호</t>
        </is>
      </c>
    </row>
    <row r="314">
      <c r="A314" s="34" t="inlineStr">
        <is>
          <t>[65925] 반려/애완용품&gt;강아지/고양이 겸용&gt;위생/건강&gt;귀 관리&gt;파우더(겸용)</t>
        </is>
      </c>
      <c r="B314" s="32" t="inlineStr">
        <is>
          <t>10.8</t>
        </is>
      </c>
      <c r="C314" s="34" t="inlineStr">
        <is>
          <t>수량
[필수]
[기본단위: 개]</t>
        </is>
      </c>
      <c r="D314" s="32"/>
      <c r="E314" s="35" t="inlineStr">
        <is>
          <t>(택1) 개당 용량
[선택]
[기본단위: ml]</t>
        </is>
      </c>
      <c r="F314" s="32"/>
      <c r="G314" s="35" t="inlineStr">
        <is>
          <t>(택1) 개당 중량
[선택]
[기본단위: g]</t>
        </is>
      </c>
      <c r="H314" s="32"/>
      <c r="K314" s="34" t="inlineStr">
        <is>
          <t>넥카라 종류
[선택]</t>
        </is>
      </c>
      <c r="L314" s="32" t="inlineStr">
        <is>
          <t>선택해주세요
(직접입력가능)</t>
        </is>
      </c>
      <c r="M314" s="34" t="inlineStr">
        <is>
          <t>방수 가능여부
[선택]</t>
        </is>
      </c>
      <c r="N314" s="32" t="inlineStr">
        <is>
          <t>선택해주세요
(직접입력가능)</t>
        </is>
      </c>
      <c r="O314" s="34" t="inlineStr">
        <is>
          <t>사이즈 조절여부
[선택]</t>
        </is>
      </c>
      <c r="P314" s="32" t="inlineStr">
        <is>
          <t>선택해주세요
(직접입력가능)</t>
        </is>
      </c>
      <c r="Q314" s="34" t="inlineStr">
        <is>
          <t>대중소 사이즈
[선택]</t>
        </is>
      </c>
      <c r="R314" s="32" t="inlineStr">
        <is>
          <t>선택해주세요
(직접입력가능)</t>
        </is>
      </c>
      <c r="S314" s="34" t="inlineStr">
        <is>
          <t>세트여부
[선택]</t>
        </is>
      </c>
      <c r="T314" s="32" t="inlineStr">
        <is>
          <t>선택해주세요
(직접입력가능)</t>
        </is>
      </c>
      <c r="U314" s="34" t="inlineStr">
        <is>
          <t>반려동물치약 타입
[선택]</t>
        </is>
      </c>
      <c r="V314" s="32" t="inlineStr">
        <is>
          <t>선택해주세요
(직접입력가능)</t>
        </is>
      </c>
      <c r="W314" s="34" t="inlineStr">
        <is>
          <t>치약 기능
[선택]</t>
        </is>
      </c>
      <c r="X314" s="32" t="inlineStr">
        <is>
          <t>선택해주세요
(직접입력가능)</t>
        </is>
      </c>
      <c r="Y314" s="34" t="inlineStr">
        <is>
          <t>반려동물치약 맛/향
[선택]</t>
        </is>
      </c>
      <c r="Z314" s="32" t="inlineStr">
        <is>
          <t>선택해주세요
(직접입력가능)</t>
        </is>
      </c>
      <c r="EU314" s="34" t="inlineStr">
        <is>
          <t>기타 재화(유통기간)</t>
        </is>
      </c>
      <c r="EV314" s="32" t="inlineStr">
        <is>
          <t>품명 및 모델명</t>
        </is>
      </c>
      <c r="EW314" s="32" t="inlineStr">
        <is>
          <t>인증사항</t>
        </is>
      </c>
      <c r="EX314" s="32" t="inlineStr">
        <is>
          <t>제조연월일, 유통기한 또는 품질유지기한</t>
        </is>
      </c>
      <c r="EY314" s="32" t="inlineStr">
        <is>
          <t>제조국(원산지)</t>
        </is>
      </c>
      <c r="EZ314" s="32" t="inlineStr">
        <is>
          <t>제조자(수입자)</t>
        </is>
      </c>
      <c r="FA314" s="32" t="inlineStr">
        <is>
          <t>소비자상담 관련 전화번호</t>
        </is>
      </c>
    </row>
    <row r="315">
      <c r="A315" s="34" t="inlineStr">
        <is>
          <t>[65925] 반려/애완용품&gt;강아지/고양이 겸용&gt;위생/건강&gt;귀 관리&gt;파우더(겸용)</t>
        </is>
      </c>
      <c r="B315" s="32" t="inlineStr">
        <is>
          <t>10.8</t>
        </is>
      </c>
      <c r="C315" s="34" t="inlineStr">
        <is>
          <t>수량
[필수]
[기본단위: 개]</t>
        </is>
      </c>
      <c r="D315" s="32"/>
      <c r="E315" s="35" t="inlineStr">
        <is>
          <t>(택1) 개당 용량
[선택]
[기본단위: ml]</t>
        </is>
      </c>
      <c r="F315" s="32"/>
      <c r="G315" s="35" t="inlineStr">
        <is>
          <t>(택1) 개당 중량
[선택]
[기본단위: g]</t>
        </is>
      </c>
      <c r="H315" s="32"/>
      <c r="K315" s="34" t="inlineStr">
        <is>
          <t>넥카라 종류
[선택]</t>
        </is>
      </c>
      <c r="L315" s="32" t="inlineStr">
        <is>
          <t>선택해주세요
(직접입력가능)</t>
        </is>
      </c>
      <c r="M315" s="34" t="inlineStr">
        <is>
          <t>방수 가능여부
[선택]</t>
        </is>
      </c>
      <c r="N315" s="32" t="inlineStr">
        <is>
          <t>선택해주세요
(직접입력가능)</t>
        </is>
      </c>
      <c r="O315" s="34" t="inlineStr">
        <is>
          <t>사이즈 조절여부
[선택]</t>
        </is>
      </c>
      <c r="P315" s="32" t="inlineStr">
        <is>
          <t>선택해주세요
(직접입력가능)</t>
        </is>
      </c>
      <c r="Q315" s="34" t="inlineStr">
        <is>
          <t>대중소 사이즈
[선택]</t>
        </is>
      </c>
      <c r="R315" s="32" t="inlineStr">
        <is>
          <t>선택해주세요
(직접입력가능)</t>
        </is>
      </c>
      <c r="S315" s="34" t="inlineStr">
        <is>
          <t>세트여부
[선택]</t>
        </is>
      </c>
      <c r="T315" s="32" t="inlineStr">
        <is>
          <t>선택해주세요
(직접입력가능)</t>
        </is>
      </c>
      <c r="U315" s="34" t="inlineStr">
        <is>
          <t>반려동물치약 타입
[선택]</t>
        </is>
      </c>
      <c r="V315" s="32" t="inlineStr">
        <is>
          <t>선택해주세요
(직접입력가능)</t>
        </is>
      </c>
      <c r="W315" s="34" t="inlineStr">
        <is>
          <t>치약 기능
[선택]</t>
        </is>
      </c>
      <c r="X315" s="32" t="inlineStr">
        <is>
          <t>선택해주세요
(직접입력가능)</t>
        </is>
      </c>
      <c r="Y315" s="34" t="inlineStr">
        <is>
          <t>반려동물치약 맛/향
[선택]</t>
        </is>
      </c>
      <c r="Z315" s="32" t="inlineStr">
        <is>
          <t>선택해주세요
(직접입력가능)</t>
        </is>
      </c>
      <c r="EU315" s="34" t="inlineStr">
        <is>
          <t>살생물제품</t>
        </is>
      </c>
      <c r="EV315" s="32" t="inlineStr">
        <is>
          <t>제품명 및 살생물제품유형</t>
        </is>
      </c>
      <c r="EW315" s="32" t="inlineStr">
        <is>
          <t>유통기한</t>
        </is>
      </c>
      <c r="EX315" s="32" t="inlineStr">
        <is>
          <t>중량 또는 용량 및 표준사용량</t>
        </is>
      </c>
      <c r="EY315" s="32" t="inlineStr">
        <is>
          <t>효과, 효능</t>
        </is>
      </c>
      <c r="EZ315" s="32" t="inlineStr">
        <is>
          <t>사용대상자 및 사용범위</t>
        </is>
      </c>
      <c r="FA315" s="32" t="inlineStr">
        <is>
          <t>수입자(수입제품에 한함), 제조국 및 제조사</t>
        </is>
      </c>
      <c r="FB315" s="32" t="inlineStr">
        <is>
          <t>어린이보호포장 대상제품 유무</t>
        </is>
      </c>
      <c r="FC315" s="32" t="inlineStr">
        <is>
          <t>살생물물질, 나노물질, 기타 화학물질(유해화학물질 또는 중점관리물질)의 명칭</t>
        </is>
      </c>
      <c r="FD315" s="32" t="inlineStr">
        <is>
          <t>제품 유해성, 위해성 표시</t>
        </is>
      </c>
      <c r="FE315" s="32" t="inlineStr">
        <is>
          <t>사용방법 및 사용상 주의사항</t>
        </is>
      </c>
      <c r="FF315" s="32" t="inlineStr">
        <is>
          <t>승인번호</t>
        </is>
      </c>
      <c r="FG315" s="32" t="inlineStr">
        <is>
          <t>소비자상담 관련 전화번호</t>
        </is>
      </c>
    </row>
    <row r="316">
      <c r="A316" s="34" t="inlineStr">
        <is>
          <t>[66615] 반려/애완용품&gt;강아지/고양이 겸용&gt;위생/건강&gt;기타건강관리</t>
        </is>
      </c>
      <c r="B316" s="32" t="inlineStr">
        <is>
          <t>10.8</t>
        </is>
      </c>
      <c r="C316" s="34" t="inlineStr">
        <is>
          <t>수량
[필수]
[기본단위: 개]</t>
        </is>
      </c>
      <c r="D316" s="32"/>
      <c r="E316" s="35" t="inlineStr">
        <is>
          <t>(택1) 개당 용량
[선택]
[기본단위: ml]</t>
        </is>
      </c>
      <c r="F316" s="32"/>
      <c r="G316" s="35" t="inlineStr">
        <is>
          <t>(택1) 개당 중량
[선택]
[기본단위: g]</t>
        </is>
      </c>
      <c r="H316" s="32"/>
      <c r="K316" s="34" t="inlineStr">
        <is>
          <t>넥카라 종류
[선택]</t>
        </is>
      </c>
      <c r="L316" s="32" t="inlineStr">
        <is>
          <t>선택해주세요
(직접입력가능)</t>
        </is>
      </c>
      <c r="M316" s="34" t="inlineStr">
        <is>
          <t>방수 가능여부
[선택]</t>
        </is>
      </c>
      <c r="N316" s="32" t="inlineStr">
        <is>
          <t>선택해주세요
(직접입력가능)</t>
        </is>
      </c>
      <c r="O316" s="34" t="inlineStr">
        <is>
          <t>사이즈 조절여부
[선택]</t>
        </is>
      </c>
      <c r="P316" s="32" t="inlineStr">
        <is>
          <t>선택해주세요
(직접입력가능)</t>
        </is>
      </c>
      <c r="Q316" s="34" t="inlineStr">
        <is>
          <t>대중소 사이즈
[선택]</t>
        </is>
      </c>
      <c r="R316" s="32" t="inlineStr">
        <is>
          <t>선택해주세요
(직접입력가능)</t>
        </is>
      </c>
      <c r="S316" s="34" t="inlineStr">
        <is>
          <t>세트여부
[선택]</t>
        </is>
      </c>
      <c r="T316" s="32" t="inlineStr">
        <is>
          <t>선택해주세요
(직접입력가능)</t>
        </is>
      </c>
      <c r="U316" s="34" t="inlineStr">
        <is>
          <t>반려동물치약 타입
[선택]</t>
        </is>
      </c>
      <c r="V316" s="32" t="inlineStr">
        <is>
          <t>선택해주세요
(직접입력가능)</t>
        </is>
      </c>
      <c r="W316" s="34" t="inlineStr">
        <is>
          <t>치약 기능
[선택]</t>
        </is>
      </c>
      <c r="X316" s="32" t="inlineStr">
        <is>
          <t>선택해주세요
(직접입력가능)</t>
        </is>
      </c>
      <c r="Y316" s="34" t="inlineStr">
        <is>
          <t>반려동물치약 맛/향
[선택]</t>
        </is>
      </c>
      <c r="Z316" s="32" t="inlineStr">
        <is>
          <t>선택해주세요
(직접입력가능)</t>
        </is>
      </c>
      <c r="EU316" s="34" t="inlineStr">
        <is>
          <t>소형전자(MP3/전자사전 등)</t>
        </is>
      </c>
      <c r="EV316" s="32" t="inlineStr">
        <is>
          <t>품명 및 모델명</t>
        </is>
      </c>
      <c r="EW316" s="32" t="inlineStr">
        <is>
          <t>KC 인증정보</t>
        </is>
      </c>
      <c r="EX316" s="32" t="inlineStr">
        <is>
          <t>정격전압, 소비전력</t>
        </is>
      </c>
      <c r="EY316" s="32" t="inlineStr">
        <is>
          <t>출시년월</t>
        </is>
      </c>
      <c r="EZ316" s="32" t="inlineStr">
        <is>
          <t>제조자(수입자)</t>
        </is>
      </c>
      <c r="FA316" s="32" t="inlineStr">
        <is>
          <t>제조국</t>
        </is>
      </c>
      <c r="FB316" s="32" t="inlineStr">
        <is>
          <t>크기</t>
        </is>
      </c>
      <c r="FC316" s="32" t="inlineStr">
        <is>
          <t>무게</t>
        </is>
      </c>
      <c r="FD316" s="32" t="inlineStr">
        <is>
          <t>주요 사양</t>
        </is>
      </c>
      <c r="FE316" s="32" t="inlineStr">
        <is>
          <t>품질보증기준</t>
        </is>
      </c>
      <c r="FF316" s="32" t="inlineStr">
        <is>
          <t>A/S 책임자와 전화번호</t>
        </is>
      </c>
    </row>
    <row r="317">
      <c r="A317" s="34" t="inlineStr">
        <is>
          <t>[66615] 반려/애완용품&gt;강아지/고양이 겸용&gt;위생/건강&gt;기타건강관리</t>
        </is>
      </c>
      <c r="B317" s="32" t="inlineStr">
        <is>
          <t>10.8</t>
        </is>
      </c>
      <c r="C317" s="34" t="inlineStr">
        <is>
          <t>수량
[필수]
[기본단위: 개]</t>
        </is>
      </c>
      <c r="D317" s="32"/>
      <c r="E317" s="35" t="inlineStr">
        <is>
          <t>(택1) 개당 용량
[선택]
[기본단위: ml]</t>
        </is>
      </c>
      <c r="F317" s="32"/>
      <c r="G317" s="35" t="inlineStr">
        <is>
          <t>(택1) 개당 중량
[선택]
[기본단위: g]</t>
        </is>
      </c>
      <c r="H317" s="32"/>
      <c r="K317" s="34" t="inlineStr">
        <is>
          <t>넥카라 종류
[선택]</t>
        </is>
      </c>
      <c r="L317" s="32" t="inlineStr">
        <is>
          <t>선택해주세요
(직접입력가능)</t>
        </is>
      </c>
      <c r="M317" s="34" t="inlineStr">
        <is>
          <t>방수 가능여부
[선택]</t>
        </is>
      </c>
      <c r="N317" s="32" t="inlineStr">
        <is>
          <t>선택해주세요
(직접입력가능)</t>
        </is>
      </c>
      <c r="O317" s="34" t="inlineStr">
        <is>
          <t>사이즈 조절여부
[선택]</t>
        </is>
      </c>
      <c r="P317" s="32" t="inlineStr">
        <is>
          <t>선택해주세요
(직접입력가능)</t>
        </is>
      </c>
      <c r="Q317" s="34" t="inlineStr">
        <is>
          <t>대중소 사이즈
[선택]</t>
        </is>
      </c>
      <c r="R317" s="32" t="inlineStr">
        <is>
          <t>선택해주세요
(직접입력가능)</t>
        </is>
      </c>
      <c r="S317" s="34" t="inlineStr">
        <is>
          <t>세트여부
[선택]</t>
        </is>
      </c>
      <c r="T317" s="32" t="inlineStr">
        <is>
          <t>선택해주세요
(직접입력가능)</t>
        </is>
      </c>
      <c r="U317" s="34" t="inlineStr">
        <is>
          <t>반려동물치약 타입
[선택]</t>
        </is>
      </c>
      <c r="V317" s="32" t="inlineStr">
        <is>
          <t>선택해주세요
(직접입력가능)</t>
        </is>
      </c>
      <c r="W317" s="34" t="inlineStr">
        <is>
          <t>치약 기능
[선택]</t>
        </is>
      </c>
      <c r="X317" s="32" t="inlineStr">
        <is>
          <t>선택해주세요
(직접입력가능)</t>
        </is>
      </c>
      <c r="Y317" s="34" t="inlineStr">
        <is>
          <t>반려동물치약 맛/향
[선택]</t>
        </is>
      </c>
      <c r="Z317" s="32" t="inlineStr">
        <is>
          <t>선택해주세요
(직접입력가능)</t>
        </is>
      </c>
      <c r="EU317" s="34" t="inlineStr">
        <is>
          <t>기타 재화</t>
        </is>
      </c>
      <c r="EV317" s="32" t="inlineStr">
        <is>
          <t>품명 및 모델명</t>
        </is>
      </c>
      <c r="EW317" s="32" t="inlineStr">
        <is>
          <t>인증/허가 사항</t>
        </is>
      </c>
      <c r="EX317" s="32" t="inlineStr">
        <is>
          <t>제조국(원산지)</t>
        </is>
      </c>
      <c r="EY317" s="32" t="inlineStr">
        <is>
          <t>제조자(수입자)</t>
        </is>
      </c>
      <c r="EZ317" s="32" t="inlineStr">
        <is>
          <t>소비자상담 관련 전화번호</t>
        </is>
      </c>
    </row>
    <row r="318">
      <c r="A318" s="34" t="inlineStr">
        <is>
          <t>[66615] 반려/애완용품&gt;강아지/고양이 겸용&gt;위생/건강&gt;기타건강관리</t>
        </is>
      </c>
      <c r="B318" s="32" t="inlineStr">
        <is>
          <t>10.8</t>
        </is>
      </c>
      <c r="C318" s="34" t="inlineStr">
        <is>
          <t>수량
[필수]
[기본단위: 개]</t>
        </is>
      </c>
      <c r="D318" s="32"/>
      <c r="E318" s="35" t="inlineStr">
        <is>
          <t>(택1) 개당 용량
[선택]
[기본단위: ml]</t>
        </is>
      </c>
      <c r="F318" s="32"/>
      <c r="G318" s="35" t="inlineStr">
        <is>
          <t>(택1) 개당 중량
[선택]
[기본단위: g]</t>
        </is>
      </c>
      <c r="H318" s="32"/>
      <c r="K318" s="34" t="inlineStr">
        <is>
          <t>넥카라 종류
[선택]</t>
        </is>
      </c>
      <c r="L318" s="32" t="inlineStr">
        <is>
          <t>선택해주세요
(직접입력가능)</t>
        </is>
      </c>
      <c r="M318" s="34" t="inlineStr">
        <is>
          <t>방수 가능여부
[선택]</t>
        </is>
      </c>
      <c r="N318" s="32" t="inlineStr">
        <is>
          <t>선택해주세요
(직접입력가능)</t>
        </is>
      </c>
      <c r="O318" s="34" t="inlineStr">
        <is>
          <t>사이즈 조절여부
[선택]</t>
        </is>
      </c>
      <c r="P318" s="32" t="inlineStr">
        <is>
          <t>선택해주세요
(직접입력가능)</t>
        </is>
      </c>
      <c r="Q318" s="34" t="inlineStr">
        <is>
          <t>대중소 사이즈
[선택]</t>
        </is>
      </c>
      <c r="R318" s="32" t="inlineStr">
        <is>
          <t>선택해주세요
(직접입력가능)</t>
        </is>
      </c>
      <c r="S318" s="34" t="inlineStr">
        <is>
          <t>세트여부
[선택]</t>
        </is>
      </c>
      <c r="T318" s="32" t="inlineStr">
        <is>
          <t>선택해주세요
(직접입력가능)</t>
        </is>
      </c>
      <c r="U318" s="34" t="inlineStr">
        <is>
          <t>반려동물치약 타입
[선택]</t>
        </is>
      </c>
      <c r="V318" s="32" t="inlineStr">
        <is>
          <t>선택해주세요
(직접입력가능)</t>
        </is>
      </c>
      <c r="W318" s="34" t="inlineStr">
        <is>
          <t>치약 기능
[선택]</t>
        </is>
      </c>
      <c r="X318" s="32" t="inlineStr">
        <is>
          <t>선택해주세요
(직접입력가능)</t>
        </is>
      </c>
      <c r="Y318" s="34" t="inlineStr">
        <is>
          <t>반려동물치약 맛/향
[선택]</t>
        </is>
      </c>
      <c r="Z318" s="32" t="inlineStr">
        <is>
          <t>선택해주세요
(직접입력가능)</t>
        </is>
      </c>
      <c r="EU318" s="34" t="inlineStr">
        <is>
          <t>자동차용품 (자동차부품/기타 자동차용품 등)</t>
        </is>
      </c>
      <c r="EV318" s="32" t="inlineStr">
        <is>
          <t>품명 및 모델명</t>
        </is>
      </c>
      <c r="EW318" s="32" t="inlineStr">
        <is>
          <t>동일모델 출시년월</t>
        </is>
      </c>
      <c r="EX318" s="32" t="inlineStr">
        <is>
          <t>KC 인증정보(자동차관리법에 따른 자기인증 대상 자동차부품에 한함)</t>
        </is>
      </c>
      <c r="EY318" s="32" t="inlineStr">
        <is>
          <t>제조자(수입자)</t>
        </is>
      </c>
      <c r="EZ318" s="32" t="inlineStr">
        <is>
          <t>제조국</t>
        </is>
      </c>
      <c r="FA318" s="32" t="inlineStr">
        <is>
          <t>크기</t>
        </is>
      </c>
      <c r="FB318" s="32" t="inlineStr">
        <is>
          <t>적용차종</t>
        </is>
      </c>
      <c r="FC318" s="32" t="inlineStr">
        <is>
          <t>제품사용으로 인한 위험 및 유의사항(연료절감장치에 한함)</t>
        </is>
      </c>
      <c r="FD318" s="32" t="inlineStr">
        <is>
          <t>품질보증기준</t>
        </is>
      </c>
      <c r="FE318" s="32" t="inlineStr">
        <is>
          <t>검사합격증 번호 (대기환경보전법에 따른 첨가제·촉매제에 한함)</t>
        </is>
      </c>
      <c r="FF318" s="32" t="inlineStr">
        <is>
          <t>A/S 책임자와 전화번호</t>
        </is>
      </c>
    </row>
    <row r="319">
      <c r="A319" s="34" t="inlineStr">
        <is>
          <t>[66615] 반려/애완용품&gt;강아지/고양이 겸용&gt;위생/건강&gt;기타건강관리</t>
        </is>
      </c>
      <c r="B319" s="32" t="inlineStr">
        <is>
          <t>10.8</t>
        </is>
      </c>
      <c r="C319" s="34" t="inlineStr">
        <is>
          <t>수량
[필수]
[기본단위: 개]</t>
        </is>
      </c>
      <c r="D319" s="32"/>
      <c r="E319" s="35" t="inlineStr">
        <is>
          <t>(택1) 개당 용량
[선택]
[기본단위: ml]</t>
        </is>
      </c>
      <c r="F319" s="32"/>
      <c r="G319" s="35" t="inlineStr">
        <is>
          <t>(택1) 개당 중량
[선택]
[기본단위: g]</t>
        </is>
      </c>
      <c r="H319" s="32"/>
      <c r="K319" s="34" t="inlineStr">
        <is>
          <t>넥카라 종류
[선택]</t>
        </is>
      </c>
      <c r="L319" s="32" t="inlineStr">
        <is>
          <t>선택해주세요
(직접입력가능)</t>
        </is>
      </c>
      <c r="M319" s="34" t="inlineStr">
        <is>
          <t>방수 가능여부
[선택]</t>
        </is>
      </c>
      <c r="N319" s="32" t="inlineStr">
        <is>
          <t>선택해주세요
(직접입력가능)</t>
        </is>
      </c>
      <c r="O319" s="34" t="inlineStr">
        <is>
          <t>사이즈 조절여부
[선택]</t>
        </is>
      </c>
      <c r="P319" s="32" t="inlineStr">
        <is>
          <t>선택해주세요
(직접입력가능)</t>
        </is>
      </c>
      <c r="Q319" s="34" t="inlineStr">
        <is>
          <t>대중소 사이즈
[선택]</t>
        </is>
      </c>
      <c r="R319" s="32" t="inlineStr">
        <is>
          <t>선택해주세요
(직접입력가능)</t>
        </is>
      </c>
      <c r="S319" s="34" t="inlineStr">
        <is>
          <t>세트여부
[선택]</t>
        </is>
      </c>
      <c r="T319" s="32" t="inlineStr">
        <is>
          <t>선택해주세요
(직접입력가능)</t>
        </is>
      </c>
      <c r="U319" s="34" t="inlineStr">
        <is>
          <t>반려동물치약 타입
[선택]</t>
        </is>
      </c>
      <c r="V319" s="32" t="inlineStr">
        <is>
          <t>선택해주세요
(직접입력가능)</t>
        </is>
      </c>
      <c r="W319" s="34" t="inlineStr">
        <is>
          <t>치약 기능
[선택]</t>
        </is>
      </c>
      <c r="X319" s="32" t="inlineStr">
        <is>
          <t>선택해주세요
(직접입력가능)</t>
        </is>
      </c>
      <c r="Y319" s="34" t="inlineStr">
        <is>
          <t>반려동물치약 맛/향
[선택]</t>
        </is>
      </c>
      <c r="Z319" s="32" t="inlineStr">
        <is>
          <t>선택해주세요
(직접입력가능)</t>
        </is>
      </c>
      <c r="EU319" s="34" t="inlineStr">
        <is>
          <t>생활화학제품</t>
        </is>
      </c>
      <c r="EV319" s="32" t="inlineStr">
        <is>
          <t>품목 및 제품명</t>
        </is>
      </c>
      <c r="EW319" s="32" t="inlineStr">
        <is>
          <t>용도(표백제의 경우 계열을 함께표시) 및 제형</t>
        </is>
      </c>
      <c r="EX319" s="32" t="inlineStr">
        <is>
          <t>제조연월 및 유통기한 (유통기한의 경우 해당 없는 제품은 생략 가능)</t>
        </is>
      </c>
      <c r="EY319" s="32" t="inlineStr">
        <is>
          <t xml:space="preserve"> 중량∙용량∙매수∙크기</t>
        </is>
      </c>
      <c r="EZ319" s="32" t="inlineStr">
        <is>
          <t>효과,효능 (승인대상 제품에 한함)</t>
        </is>
      </c>
      <c r="FA319" s="32" t="inlineStr">
        <is>
          <t>수입자(수입제품에 한함), 제조국 및 제조사</t>
        </is>
      </c>
      <c r="FB319" s="32" t="inlineStr">
        <is>
          <t>어린이보호포장 대상제품 유무</t>
        </is>
      </c>
      <c r="FC319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19" s="32" t="inlineStr">
        <is>
          <t>사용상 주의사항</t>
        </is>
      </c>
      <c r="FE319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19" s="32" t="inlineStr">
        <is>
          <t>소비자상담 관련 전화번호</t>
        </is>
      </c>
    </row>
    <row r="320">
      <c r="A320" s="34" t="inlineStr">
        <is>
          <t>[66615] 반려/애완용품&gt;강아지/고양이 겸용&gt;위생/건강&gt;기타건강관리</t>
        </is>
      </c>
      <c r="B320" s="32" t="inlineStr">
        <is>
          <t>10.8</t>
        </is>
      </c>
      <c r="C320" s="34" t="inlineStr">
        <is>
          <t>수량
[필수]
[기본단위: 개]</t>
        </is>
      </c>
      <c r="D320" s="32"/>
      <c r="E320" s="35" t="inlineStr">
        <is>
          <t>(택1) 개당 용량
[선택]
[기본단위: ml]</t>
        </is>
      </c>
      <c r="F320" s="32"/>
      <c r="G320" s="35" t="inlineStr">
        <is>
          <t>(택1) 개당 중량
[선택]
[기본단위: g]</t>
        </is>
      </c>
      <c r="H320" s="32"/>
      <c r="K320" s="34" t="inlineStr">
        <is>
          <t>넥카라 종류
[선택]</t>
        </is>
      </c>
      <c r="L320" s="32" t="inlineStr">
        <is>
          <t>선택해주세요
(직접입력가능)</t>
        </is>
      </c>
      <c r="M320" s="34" t="inlineStr">
        <is>
          <t>방수 가능여부
[선택]</t>
        </is>
      </c>
      <c r="N320" s="32" t="inlineStr">
        <is>
          <t>선택해주세요
(직접입력가능)</t>
        </is>
      </c>
      <c r="O320" s="34" t="inlineStr">
        <is>
          <t>사이즈 조절여부
[선택]</t>
        </is>
      </c>
      <c r="P320" s="32" t="inlineStr">
        <is>
          <t>선택해주세요
(직접입력가능)</t>
        </is>
      </c>
      <c r="Q320" s="34" t="inlineStr">
        <is>
          <t>대중소 사이즈
[선택]</t>
        </is>
      </c>
      <c r="R320" s="32" t="inlineStr">
        <is>
          <t>선택해주세요
(직접입력가능)</t>
        </is>
      </c>
      <c r="S320" s="34" t="inlineStr">
        <is>
          <t>세트여부
[선택]</t>
        </is>
      </c>
      <c r="T320" s="32" t="inlineStr">
        <is>
          <t>선택해주세요
(직접입력가능)</t>
        </is>
      </c>
      <c r="U320" s="34" t="inlineStr">
        <is>
          <t>반려동물치약 타입
[선택]</t>
        </is>
      </c>
      <c r="V320" s="32" t="inlineStr">
        <is>
          <t>선택해주세요
(직접입력가능)</t>
        </is>
      </c>
      <c r="W320" s="34" t="inlineStr">
        <is>
          <t>치약 기능
[선택]</t>
        </is>
      </c>
      <c r="X320" s="32" t="inlineStr">
        <is>
          <t>선택해주세요
(직접입력가능)</t>
        </is>
      </c>
      <c r="Y320" s="34" t="inlineStr">
        <is>
          <t>반려동물치약 맛/향
[선택]</t>
        </is>
      </c>
      <c r="Z320" s="32" t="inlineStr">
        <is>
          <t>선택해주세요
(직접입력가능)</t>
        </is>
      </c>
      <c r="EU320" s="34" t="inlineStr">
        <is>
          <t>가정용 전기제품(냉장고/세탁기/식기세척기/전자레인지 등)</t>
        </is>
      </c>
      <c r="EV320" s="32" t="inlineStr">
        <is>
          <t>품명 및 모델명</t>
        </is>
      </c>
      <c r="EW320" s="32" t="inlineStr">
        <is>
          <t>KC 인증정보</t>
        </is>
      </c>
      <c r="EX320" s="32" t="inlineStr">
        <is>
          <t>정격전압, 소비전력</t>
        </is>
      </c>
      <c r="EY320" s="32" t="inlineStr">
        <is>
          <t>에너지소비효율등급</t>
        </is>
      </c>
      <c r="EZ320" s="32" t="inlineStr">
        <is>
          <t>출시년월</t>
        </is>
      </c>
      <c r="FA320" s="32" t="inlineStr">
        <is>
          <t>제조자(수입자)</t>
        </is>
      </c>
      <c r="FB320" s="32" t="inlineStr">
        <is>
          <t>제조국</t>
        </is>
      </c>
      <c r="FC320" s="32" t="inlineStr">
        <is>
          <t>크기,용량,형태</t>
        </is>
      </c>
      <c r="FD320" s="32" t="inlineStr">
        <is>
          <t>추가설치비용</t>
        </is>
      </c>
      <c r="FE320" s="32" t="inlineStr">
        <is>
          <t>품질보증기준</t>
        </is>
      </c>
      <c r="FF320" s="32" t="inlineStr">
        <is>
          <t>A/S 책임자와 전화번호</t>
        </is>
      </c>
    </row>
    <row r="321">
      <c r="A321" s="34" t="inlineStr">
        <is>
          <t>[66615] 반려/애완용품&gt;강아지/고양이 겸용&gt;위생/건강&gt;기타건강관리</t>
        </is>
      </c>
      <c r="B321" s="32" t="inlineStr">
        <is>
          <t>10.8</t>
        </is>
      </c>
      <c r="C321" s="34" t="inlineStr">
        <is>
          <t>수량
[필수]
[기본단위: 개]</t>
        </is>
      </c>
      <c r="D321" s="32"/>
      <c r="E321" s="35" t="inlineStr">
        <is>
          <t>(택1) 개당 용량
[선택]
[기본단위: ml]</t>
        </is>
      </c>
      <c r="F321" s="32"/>
      <c r="G321" s="35" t="inlineStr">
        <is>
          <t>(택1) 개당 중량
[선택]
[기본단위: g]</t>
        </is>
      </c>
      <c r="H321" s="32"/>
      <c r="K321" s="34" t="inlineStr">
        <is>
          <t>넥카라 종류
[선택]</t>
        </is>
      </c>
      <c r="L321" s="32" t="inlineStr">
        <is>
          <t>선택해주세요
(직접입력가능)</t>
        </is>
      </c>
      <c r="M321" s="34" t="inlineStr">
        <is>
          <t>방수 가능여부
[선택]</t>
        </is>
      </c>
      <c r="N321" s="32" t="inlineStr">
        <is>
          <t>선택해주세요
(직접입력가능)</t>
        </is>
      </c>
      <c r="O321" s="34" t="inlineStr">
        <is>
          <t>사이즈 조절여부
[선택]</t>
        </is>
      </c>
      <c r="P321" s="32" t="inlineStr">
        <is>
          <t>선택해주세요
(직접입력가능)</t>
        </is>
      </c>
      <c r="Q321" s="34" t="inlineStr">
        <is>
          <t>대중소 사이즈
[선택]</t>
        </is>
      </c>
      <c r="R321" s="32" t="inlineStr">
        <is>
          <t>선택해주세요
(직접입력가능)</t>
        </is>
      </c>
      <c r="S321" s="34" t="inlineStr">
        <is>
          <t>세트여부
[선택]</t>
        </is>
      </c>
      <c r="T321" s="32" t="inlineStr">
        <is>
          <t>선택해주세요
(직접입력가능)</t>
        </is>
      </c>
      <c r="U321" s="34" t="inlineStr">
        <is>
          <t>반려동물치약 타입
[선택]</t>
        </is>
      </c>
      <c r="V321" s="32" t="inlineStr">
        <is>
          <t>선택해주세요
(직접입력가능)</t>
        </is>
      </c>
      <c r="W321" s="34" t="inlineStr">
        <is>
          <t>치약 기능
[선택]</t>
        </is>
      </c>
      <c r="X321" s="32" t="inlineStr">
        <is>
          <t>선택해주세요
(직접입력가능)</t>
        </is>
      </c>
      <c r="Y321" s="34" t="inlineStr">
        <is>
          <t>반려동물치약 맛/향
[선택]</t>
        </is>
      </c>
      <c r="Z321" s="32" t="inlineStr">
        <is>
          <t>선택해주세요
(직접입력가능)</t>
        </is>
      </c>
      <c r="EU321" s="34" t="inlineStr">
        <is>
          <t>의료기기</t>
        </is>
      </c>
      <c r="EV321" s="32" t="inlineStr">
        <is>
          <t>품명 및 모델명</t>
        </is>
      </c>
      <c r="EW321" s="32" t="inlineStr">
        <is>
          <t>허가∙인증∙신고번호 (의료기기법에 따른 허가∙인증∙신고 대상 의료기기에 한함)</t>
        </is>
      </c>
      <c r="EX321" s="32" t="inlineStr">
        <is>
          <t>정격전압, 소비전력</t>
        </is>
      </c>
      <c r="EY321" s="32" t="inlineStr">
        <is>
          <t>출시년월</t>
        </is>
      </c>
      <c r="EZ321" s="32" t="inlineStr">
        <is>
          <t>제조자(수입자)</t>
        </is>
      </c>
      <c r="FA321" s="32" t="inlineStr">
        <is>
          <t>제조국</t>
        </is>
      </c>
      <c r="FB321" s="32" t="inlineStr">
        <is>
          <t>제품의 사용목적 및 사용방법</t>
        </is>
      </c>
      <c r="FC321" s="32" t="inlineStr">
        <is>
          <t>취급시 주의사항</t>
        </is>
      </c>
      <c r="FD321" s="32" t="inlineStr">
        <is>
          <t>품질보증기준</t>
        </is>
      </c>
      <c r="FE321" s="32" t="inlineStr">
        <is>
          <t>A/S 책임자와 전화번호</t>
        </is>
      </c>
    </row>
    <row r="322">
      <c r="A322" s="34" t="inlineStr">
        <is>
          <t>[66615] 반려/애완용품&gt;강아지/고양이 겸용&gt;위생/건강&gt;기타건강관리</t>
        </is>
      </c>
      <c r="B322" s="32" t="inlineStr">
        <is>
          <t>10.8</t>
        </is>
      </c>
      <c r="C322" s="34" t="inlineStr">
        <is>
          <t>수량
[필수]
[기본단위: 개]</t>
        </is>
      </c>
      <c r="D322" s="32"/>
      <c r="E322" s="35" t="inlineStr">
        <is>
          <t>(택1) 개당 용량
[선택]
[기본단위: ml]</t>
        </is>
      </c>
      <c r="F322" s="32"/>
      <c r="G322" s="35" t="inlineStr">
        <is>
          <t>(택1) 개당 중량
[선택]
[기본단위: g]</t>
        </is>
      </c>
      <c r="H322" s="32"/>
      <c r="K322" s="34" t="inlineStr">
        <is>
          <t>넥카라 종류
[선택]</t>
        </is>
      </c>
      <c r="L322" s="32" t="inlineStr">
        <is>
          <t>선택해주세요
(직접입력가능)</t>
        </is>
      </c>
      <c r="M322" s="34" t="inlineStr">
        <is>
          <t>방수 가능여부
[선택]</t>
        </is>
      </c>
      <c r="N322" s="32" t="inlineStr">
        <is>
          <t>선택해주세요
(직접입력가능)</t>
        </is>
      </c>
      <c r="O322" s="34" t="inlineStr">
        <is>
          <t>사이즈 조절여부
[선택]</t>
        </is>
      </c>
      <c r="P322" s="32" t="inlineStr">
        <is>
          <t>선택해주세요
(직접입력가능)</t>
        </is>
      </c>
      <c r="Q322" s="34" t="inlineStr">
        <is>
          <t>대중소 사이즈
[선택]</t>
        </is>
      </c>
      <c r="R322" s="32" t="inlineStr">
        <is>
          <t>선택해주세요
(직접입력가능)</t>
        </is>
      </c>
      <c r="S322" s="34" t="inlineStr">
        <is>
          <t>세트여부
[선택]</t>
        </is>
      </c>
      <c r="T322" s="32" t="inlineStr">
        <is>
          <t>선택해주세요
(직접입력가능)</t>
        </is>
      </c>
      <c r="U322" s="34" t="inlineStr">
        <is>
          <t>반려동물치약 타입
[선택]</t>
        </is>
      </c>
      <c r="V322" s="32" t="inlineStr">
        <is>
          <t>선택해주세요
(직접입력가능)</t>
        </is>
      </c>
      <c r="W322" s="34" t="inlineStr">
        <is>
          <t>치약 기능
[선택]</t>
        </is>
      </c>
      <c r="X322" s="32" t="inlineStr">
        <is>
          <t>선택해주세요
(직접입력가능)</t>
        </is>
      </c>
      <c r="Y322" s="34" t="inlineStr">
        <is>
          <t>반려동물치약 맛/향
[선택]</t>
        </is>
      </c>
      <c r="Z322" s="32" t="inlineStr">
        <is>
          <t>선택해주세요
(직접입력가능)</t>
        </is>
      </c>
      <c r="EU322" s="34" t="inlineStr">
        <is>
          <t>기타 재화(유통기간)</t>
        </is>
      </c>
      <c r="EV322" s="32" t="inlineStr">
        <is>
          <t>품명 및 모델명</t>
        </is>
      </c>
      <c r="EW322" s="32" t="inlineStr">
        <is>
          <t>인증사항</t>
        </is>
      </c>
      <c r="EX322" s="32" t="inlineStr">
        <is>
          <t>제조연월일, 유통기한 또는 품질유지기한</t>
        </is>
      </c>
      <c r="EY322" s="32" t="inlineStr">
        <is>
          <t>제조국(원산지)</t>
        </is>
      </c>
      <c r="EZ322" s="32" t="inlineStr">
        <is>
          <t>제조자(수입자)</t>
        </is>
      </c>
      <c r="FA322" s="32" t="inlineStr">
        <is>
          <t>소비자상담 관련 전화번호</t>
        </is>
      </c>
    </row>
    <row r="323">
      <c r="A323" s="34" t="inlineStr">
        <is>
          <t>[66615] 반려/애완용품&gt;강아지/고양이 겸용&gt;위생/건강&gt;기타건강관리</t>
        </is>
      </c>
      <c r="B323" s="32" t="inlineStr">
        <is>
          <t>10.8</t>
        </is>
      </c>
      <c r="C323" s="34" t="inlineStr">
        <is>
          <t>수량
[필수]
[기본단위: 개]</t>
        </is>
      </c>
      <c r="D323" s="32"/>
      <c r="E323" s="35" t="inlineStr">
        <is>
          <t>(택1) 개당 용량
[선택]
[기본단위: ml]</t>
        </is>
      </c>
      <c r="F323" s="32"/>
      <c r="G323" s="35" t="inlineStr">
        <is>
          <t>(택1) 개당 중량
[선택]
[기본단위: g]</t>
        </is>
      </c>
      <c r="H323" s="32"/>
      <c r="K323" s="34" t="inlineStr">
        <is>
          <t>넥카라 종류
[선택]</t>
        </is>
      </c>
      <c r="L323" s="32" t="inlineStr">
        <is>
          <t>선택해주세요
(직접입력가능)</t>
        </is>
      </c>
      <c r="M323" s="34" t="inlineStr">
        <is>
          <t>방수 가능여부
[선택]</t>
        </is>
      </c>
      <c r="N323" s="32" t="inlineStr">
        <is>
          <t>선택해주세요
(직접입력가능)</t>
        </is>
      </c>
      <c r="O323" s="34" t="inlineStr">
        <is>
          <t>사이즈 조절여부
[선택]</t>
        </is>
      </c>
      <c r="P323" s="32" t="inlineStr">
        <is>
          <t>선택해주세요
(직접입력가능)</t>
        </is>
      </c>
      <c r="Q323" s="34" t="inlineStr">
        <is>
          <t>대중소 사이즈
[선택]</t>
        </is>
      </c>
      <c r="R323" s="32" t="inlineStr">
        <is>
          <t>선택해주세요
(직접입력가능)</t>
        </is>
      </c>
      <c r="S323" s="34" t="inlineStr">
        <is>
          <t>세트여부
[선택]</t>
        </is>
      </c>
      <c r="T323" s="32" t="inlineStr">
        <is>
          <t>선택해주세요
(직접입력가능)</t>
        </is>
      </c>
      <c r="U323" s="34" t="inlineStr">
        <is>
          <t>반려동물치약 타입
[선택]</t>
        </is>
      </c>
      <c r="V323" s="32" t="inlineStr">
        <is>
          <t>선택해주세요
(직접입력가능)</t>
        </is>
      </c>
      <c r="W323" s="34" t="inlineStr">
        <is>
          <t>치약 기능
[선택]</t>
        </is>
      </c>
      <c r="X323" s="32" t="inlineStr">
        <is>
          <t>선택해주세요
(직접입력가능)</t>
        </is>
      </c>
      <c r="Y323" s="34" t="inlineStr">
        <is>
          <t>반려동물치약 맛/향
[선택]</t>
        </is>
      </c>
      <c r="Z323" s="32" t="inlineStr">
        <is>
          <t>선택해주세요
(직접입력가능)</t>
        </is>
      </c>
      <c r="EU323" s="34" t="inlineStr">
        <is>
          <t>살생물제품</t>
        </is>
      </c>
      <c r="EV323" s="32" t="inlineStr">
        <is>
          <t>제품명 및 살생물제품유형</t>
        </is>
      </c>
      <c r="EW323" s="32" t="inlineStr">
        <is>
          <t>유통기한</t>
        </is>
      </c>
      <c r="EX323" s="32" t="inlineStr">
        <is>
          <t>중량 또는 용량 및 표준사용량</t>
        </is>
      </c>
      <c r="EY323" s="32" t="inlineStr">
        <is>
          <t>효과, 효능</t>
        </is>
      </c>
      <c r="EZ323" s="32" t="inlineStr">
        <is>
          <t>사용대상자 및 사용범위</t>
        </is>
      </c>
      <c r="FA323" s="32" t="inlineStr">
        <is>
          <t>수입자(수입제품에 한함), 제조국 및 제조사</t>
        </is>
      </c>
      <c r="FB323" s="32" t="inlineStr">
        <is>
          <t>어린이보호포장 대상제품 유무</t>
        </is>
      </c>
      <c r="FC323" s="32" t="inlineStr">
        <is>
          <t>살생물물질, 나노물질, 기타 화학물질(유해화학물질 또는 중점관리물질)의 명칭</t>
        </is>
      </c>
      <c r="FD323" s="32" t="inlineStr">
        <is>
          <t>제품 유해성, 위해성 표시</t>
        </is>
      </c>
      <c r="FE323" s="32" t="inlineStr">
        <is>
          <t>사용방법 및 사용상 주의사항</t>
        </is>
      </c>
      <c r="FF323" s="32" t="inlineStr">
        <is>
          <t>승인번호</t>
        </is>
      </c>
      <c r="FG323" s="32" t="inlineStr">
        <is>
          <t>소비자상담 관련 전화번호</t>
        </is>
      </c>
    </row>
    <row r="324">
      <c r="A324" s="34" t="inlineStr">
        <is>
          <t>[65921] 반려/애완용품&gt;강아지/고양이 겸용&gt;위생/건강&gt;눈 관리&gt;눈물지우개(겸용)</t>
        </is>
      </c>
      <c r="B324" s="32" t="inlineStr">
        <is>
          <t>10.8</t>
        </is>
      </c>
      <c r="C324" s="34" t="inlineStr">
        <is>
          <t>수량
[필수]
[기본단위: 개]</t>
        </is>
      </c>
      <c r="D324" s="32"/>
      <c r="E324" s="35" t="inlineStr">
        <is>
          <t>(택1) 개당 용량
[선택]
[기본단위: ml]</t>
        </is>
      </c>
      <c r="F324" s="32"/>
      <c r="G324" s="35" t="inlineStr">
        <is>
          <t>(택1) 개당 중량
[선택]
[기본단위: g]</t>
        </is>
      </c>
      <c r="H324" s="32"/>
      <c r="K324" s="34" t="inlineStr">
        <is>
          <t>넥카라 종류
[선택]</t>
        </is>
      </c>
      <c r="L324" s="32" t="inlineStr">
        <is>
          <t>선택해주세요
(직접입력가능)</t>
        </is>
      </c>
      <c r="M324" s="34" t="inlineStr">
        <is>
          <t>방수 가능여부
[선택]</t>
        </is>
      </c>
      <c r="N324" s="32" t="inlineStr">
        <is>
          <t>선택해주세요
(직접입력가능)</t>
        </is>
      </c>
      <c r="O324" s="34" t="inlineStr">
        <is>
          <t>사이즈 조절여부
[선택]</t>
        </is>
      </c>
      <c r="P324" s="32" t="inlineStr">
        <is>
          <t>선택해주세요
(직접입력가능)</t>
        </is>
      </c>
      <c r="Q324" s="34" t="inlineStr">
        <is>
          <t>대중소 사이즈
[선택]</t>
        </is>
      </c>
      <c r="R324" s="32" t="inlineStr">
        <is>
          <t>선택해주세요
(직접입력가능)</t>
        </is>
      </c>
      <c r="S324" s="34" t="inlineStr">
        <is>
          <t>세트여부
[선택]</t>
        </is>
      </c>
      <c r="T324" s="32" t="inlineStr">
        <is>
          <t>선택해주세요
(직접입력가능)</t>
        </is>
      </c>
      <c r="U324" s="34" t="inlineStr">
        <is>
          <t>반려동물치약 타입
[선택]</t>
        </is>
      </c>
      <c r="V324" s="32" t="inlineStr">
        <is>
          <t>선택해주세요
(직접입력가능)</t>
        </is>
      </c>
      <c r="W324" s="34" t="inlineStr">
        <is>
          <t>치약 기능
[선택]</t>
        </is>
      </c>
      <c r="X324" s="32" t="inlineStr">
        <is>
          <t>선택해주세요
(직접입력가능)</t>
        </is>
      </c>
      <c r="Y324" s="34" t="inlineStr">
        <is>
          <t>반려동물치약 맛/향
[선택]</t>
        </is>
      </c>
      <c r="Z324" s="32" t="inlineStr">
        <is>
          <t>선택해주세요
(직접입력가능)</t>
        </is>
      </c>
      <c r="EU324" s="34" t="inlineStr">
        <is>
          <t>소형전자(MP3/전자사전 등)</t>
        </is>
      </c>
      <c r="EV324" s="32" t="inlineStr">
        <is>
          <t>품명 및 모델명</t>
        </is>
      </c>
      <c r="EW324" s="32" t="inlineStr">
        <is>
          <t>KC 인증정보</t>
        </is>
      </c>
      <c r="EX324" s="32" t="inlineStr">
        <is>
          <t>정격전압, 소비전력</t>
        </is>
      </c>
      <c r="EY324" s="32" t="inlineStr">
        <is>
          <t>출시년월</t>
        </is>
      </c>
      <c r="EZ324" s="32" t="inlineStr">
        <is>
          <t>제조자(수입자)</t>
        </is>
      </c>
      <c r="FA324" s="32" t="inlineStr">
        <is>
          <t>제조국</t>
        </is>
      </c>
      <c r="FB324" s="32" t="inlineStr">
        <is>
          <t>크기</t>
        </is>
      </c>
      <c r="FC324" s="32" t="inlineStr">
        <is>
          <t>무게</t>
        </is>
      </c>
      <c r="FD324" s="32" t="inlineStr">
        <is>
          <t>주요 사양</t>
        </is>
      </c>
      <c r="FE324" s="32" t="inlineStr">
        <is>
          <t>품질보증기준</t>
        </is>
      </c>
      <c r="FF324" s="32" t="inlineStr">
        <is>
          <t>A/S 책임자와 전화번호</t>
        </is>
      </c>
    </row>
    <row r="325">
      <c r="A325" s="34" t="inlineStr">
        <is>
          <t>[65921] 반려/애완용품&gt;강아지/고양이 겸용&gt;위생/건강&gt;눈 관리&gt;눈물지우개(겸용)</t>
        </is>
      </c>
      <c r="B325" s="32" t="inlineStr">
        <is>
          <t>10.8</t>
        </is>
      </c>
      <c r="C325" s="34" t="inlineStr">
        <is>
          <t>수량
[필수]
[기본단위: 개]</t>
        </is>
      </c>
      <c r="D325" s="32"/>
      <c r="E325" s="35" t="inlineStr">
        <is>
          <t>(택1) 개당 용량
[선택]
[기본단위: ml]</t>
        </is>
      </c>
      <c r="F325" s="32"/>
      <c r="G325" s="35" t="inlineStr">
        <is>
          <t>(택1) 개당 중량
[선택]
[기본단위: g]</t>
        </is>
      </c>
      <c r="H325" s="32"/>
      <c r="K325" s="34" t="inlineStr">
        <is>
          <t>넥카라 종류
[선택]</t>
        </is>
      </c>
      <c r="L325" s="32" t="inlineStr">
        <is>
          <t>선택해주세요
(직접입력가능)</t>
        </is>
      </c>
      <c r="M325" s="34" t="inlineStr">
        <is>
          <t>방수 가능여부
[선택]</t>
        </is>
      </c>
      <c r="N325" s="32" t="inlineStr">
        <is>
          <t>선택해주세요
(직접입력가능)</t>
        </is>
      </c>
      <c r="O325" s="34" t="inlineStr">
        <is>
          <t>사이즈 조절여부
[선택]</t>
        </is>
      </c>
      <c r="P325" s="32" t="inlineStr">
        <is>
          <t>선택해주세요
(직접입력가능)</t>
        </is>
      </c>
      <c r="Q325" s="34" t="inlineStr">
        <is>
          <t>대중소 사이즈
[선택]</t>
        </is>
      </c>
      <c r="R325" s="32" t="inlineStr">
        <is>
          <t>선택해주세요
(직접입력가능)</t>
        </is>
      </c>
      <c r="S325" s="34" t="inlineStr">
        <is>
          <t>세트여부
[선택]</t>
        </is>
      </c>
      <c r="T325" s="32" t="inlineStr">
        <is>
          <t>선택해주세요
(직접입력가능)</t>
        </is>
      </c>
      <c r="U325" s="34" t="inlineStr">
        <is>
          <t>반려동물치약 타입
[선택]</t>
        </is>
      </c>
      <c r="V325" s="32" t="inlineStr">
        <is>
          <t>선택해주세요
(직접입력가능)</t>
        </is>
      </c>
      <c r="W325" s="34" t="inlineStr">
        <is>
          <t>치약 기능
[선택]</t>
        </is>
      </c>
      <c r="X325" s="32" t="inlineStr">
        <is>
          <t>선택해주세요
(직접입력가능)</t>
        </is>
      </c>
      <c r="Y325" s="34" t="inlineStr">
        <is>
          <t>반려동물치약 맛/향
[선택]</t>
        </is>
      </c>
      <c r="Z325" s="32" t="inlineStr">
        <is>
          <t>선택해주세요
(직접입력가능)</t>
        </is>
      </c>
      <c r="EU325" s="34" t="inlineStr">
        <is>
          <t>기타 재화</t>
        </is>
      </c>
      <c r="EV325" s="32" t="inlineStr">
        <is>
          <t>품명 및 모델명</t>
        </is>
      </c>
      <c r="EW325" s="32" t="inlineStr">
        <is>
          <t>인증/허가 사항</t>
        </is>
      </c>
      <c r="EX325" s="32" t="inlineStr">
        <is>
          <t>제조국(원산지)</t>
        </is>
      </c>
      <c r="EY325" s="32" t="inlineStr">
        <is>
          <t>제조자(수입자)</t>
        </is>
      </c>
      <c r="EZ325" s="32" t="inlineStr">
        <is>
          <t>소비자상담 관련 전화번호</t>
        </is>
      </c>
    </row>
    <row r="326">
      <c r="A326" s="34" t="inlineStr">
        <is>
          <t>[65921] 반려/애완용품&gt;강아지/고양이 겸용&gt;위생/건강&gt;눈 관리&gt;눈물지우개(겸용)</t>
        </is>
      </c>
      <c r="B326" s="32" t="inlineStr">
        <is>
          <t>10.8</t>
        </is>
      </c>
      <c r="C326" s="34" t="inlineStr">
        <is>
          <t>수량
[필수]
[기본단위: 개]</t>
        </is>
      </c>
      <c r="D326" s="32"/>
      <c r="E326" s="35" t="inlineStr">
        <is>
          <t>(택1) 개당 용량
[선택]
[기본단위: ml]</t>
        </is>
      </c>
      <c r="F326" s="32"/>
      <c r="G326" s="35" t="inlineStr">
        <is>
          <t>(택1) 개당 중량
[선택]
[기본단위: g]</t>
        </is>
      </c>
      <c r="H326" s="32"/>
      <c r="K326" s="34" t="inlineStr">
        <is>
          <t>넥카라 종류
[선택]</t>
        </is>
      </c>
      <c r="L326" s="32" t="inlineStr">
        <is>
          <t>선택해주세요
(직접입력가능)</t>
        </is>
      </c>
      <c r="M326" s="34" t="inlineStr">
        <is>
          <t>방수 가능여부
[선택]</t>
        </is>
      </c>
      <c r="N326" s="32" t="inlineStr">
        <is>
          <t>선택해주세요
(직접입력가능)</t>
        </is>
      </c>
      <c r="O326" s="34" t="inlineStr">
        <is>
          <t>사이즈 조절여부
[선택]</t>
        </is>
      </c>
      <c r="P326" s="32" t="inlineStr">
        <is>
          <t>선택해주세요
(직접입력가능)</t>
        </is>
      </c>
      <c r="Q326" s="34" t="inlineStr">
        <is>
          <t>대중소 사이즈
[선택]</t>
        </is>
      </c>
      <c r="R326" s="32" t="inlineStr">
        <is>
          <t>선택해주세요
(직접입력가능)</t>
        </is>
      </c>
      <c r="S326" s="34" t="inlineStr">
        <is>
          <t>세트여부
[선택]</t>
        </is>
      </c>
      <c r="T326" s="32" t="inlineStr">
        <is>
          <t>선택해주세요
(직접입력가능)</t>
        </is>
      </c>
      <c r="U326" s="34" t="inlineStr">
        <is>
          <t>반려동물치약 타입
[선택]</t>
        </is>
      </c>
      <c r="V326" s="32" t="inlineStr">
        <is>
          <t>선택해주세요
(직접입력가능)</t>
        </is>
      </c>
      <c r="W326" s="34" t="inlineStr">
        <is>
          <t>치약 기능
[선택]</t>
        </is>
      </c>
      <c r="X326" s="32" t="inlineStr">
        <is>
          <t>선택해주세요
(직접입력가능)</t>
        </is>
      </c>
      <c r="Y326" s="34" t="inlineStr">
        <is>
          <t>반려동물치약 맛/향
[선택]</t>
        </is>
      </c>
      <c r="Z326" s="32" t="inlineStr">
        <is>
          <t>선택해주세요
(직접입력가능)</t>
        </is>
      </c>
      <c r="EU326" s="34" t="inlineStr">
        <is>
          <t>자동차용품 (자동차부품/기타 자동차용품 등)</t>
        </is>
      </c>
      <c r="EV326" s="32" t="inlineStr">
        <is>
          <t>품명 및 모델명</t>
        </is>
      </c>
      <c r="EW326" s="32" t="inlineStr">
        <is>
          <t>동일모델 출시년월</t>
        </is>
      </c>
      <c r="EX326" s="32" t="inlineStr">
        <is>
          <t>KC 인증정보(자동차관리법에 따른 자기인증 대상 자동차부품에 한함)</t>
        </is>
      </c>
      <c r="EY326" s="32" t="inlineStr">
        <is>
          <t>제조자(수입자)</t>
        </is>
      </c>
      <c r="EZ326" s="32" t="inlineStr">
        <is>
          <t>제조국</t>
        </is>
      </c>
      <c r="FA326" s="32" t="inlineStr">
        <is>
          <t>크기</t>
        </is>
      </c>
      <c r="FB326" s="32" t="inlineStr">
        <is>
          <t>적용차종</t>
        </is>
      </c>
      <c r="FC326" s="32" t="inlineStr">
        <is>
          <t>제품사용으로 인한 위험 및 유의사항(연료절감장치에 한함)</t>
        </is>
      </c>
      <c r="FD326" s="32" t="inlineStr">
        <is>
          <t>품질보증기준</t>
        </is>
      </c>
      <c r="FE326" s="32" t="inlineStr">
        <is>
          <t>검사합격증 번호 (대기환경보전법에 따른 첨가제·촉매제에 한함)</t>
        </is>
      </c>
      <c r="FF326" s="32" t="inlineStr">
        <is>
          <t>A/S 책임자와 전화번호</t>
        </is>
      </c>
    </row>
    <row r="327">
      <c r="A327" s="34" t="inlineStr">
        <is>
          <t>[65921] 반려/애완용품&gt;강아지/고양이 겸용&gt;위생/건강&gt;눈 관리&gt;눈물지우개(겸용)</t>
        </is>
      </c>
      <c r="B327" s="32" t="inlineStr">
        <is>
          <t>10.8</t>
        </is>
      </c>
      <c r="C327" s="34" t="inlineStr">
        <is>
          <t>수량
[필수]
[기본단위: 개]</t>
        </is>
      </c>
      <c r="D327" s="32"/>
      <c r="E327" s="35" t="inlineStr">
        <is>
          <t>(택1) 개당 용량
[선택]
[기본단위: ml]</t>
        </is>
      </c>
      <c r="F327" s="32"/>
      <c r="G327" s="35" t="inlineStr">
        <is>
          <t>(택1) 개당 중량
[선택]
[기본단위: g]</t>
        </is>
      </c>
      <c r="H327" s="32"/>
      <c r="K327" s="34" t="inlineStr">
        <is>
          <t>넥카라 종류
[선택]</t>
        </is>
      </c>
      <c r="L327" s="32" t="inlineStr">
        <is>
          <t>선택해주세요
(직접입력가능)</t>
        </is>
      </c>
      <c r="M327" s="34" t="inlineStr">
        <is>
          <t>방수 가능여부
[선택]</t>
        </is>
      </c>
      <c r="N327" s="32" t="inlineStr">
        <is>
          <t>선택해주세요
(직접입력가능)</t>
        </is>
      </c>
      <c r="O327" s="34" t="inlineStr">
        <is>
          <t>사이즈 조절여부
[선택]</t>
        </is>
      </c>
      <c r="P327" s="32" t="inlineStr">
        <is>
          <t>선택해주세요
(직접입력가능)</t>
        </is>
      </c>
      <c r="Q327" s="34" t="inlineStr">
        <is>
          <t>대중소 사이즈
[선택]</t>
        </is>
      </c>
      <c r="R327" s="32" t="inlineStr">
        <is>
          <t>선택해주세요
(직접입력가능)</t>
        </is>
      </c>
      <c r="S327" s="34" t="inlineStr">
        <is>
          <t>세트여부
[선택]</t>
        </is>
      </c>
      <c r="T327" s="32" t="inlineStr">
        <is>
          <t>선택해주세요
(직접입력가능)</t>
        </is>
      </c>
      <c r="U327" s="34" t="inlineStr">
        <is>
          <t>반려동물치약 타입
[선택]</t>
        </is>
      </c>
      <c r="V327" s="32" t="inlineStr">
        <is>
          <t>선택해주세요
(직접입력가능)</t>
        </is>
      </c>
      <c r="W327" s="34" t="inlineStr">
        <is>
          <t>치약 기능
[선택]</t>
        </is>
      </c>
      <c r="X327" s="32" t="inlineStr">
        <is>
          <t>선택해주세요
(직접입력가능)</t>
        </is>
      </c>
      <c r="Y327" s="34" t="inlineStr">
        <is>
          <t>반려동물치약 맛/향
[선택]</t>
        </is>
      </c>
      <c r="Z327" s="32" t="inlineStr">
        <is>
          <t>선택해주세요
(직접입력가능)</t>
        </is>
      </c>
      <c r="EU327" s="34" t="inlineStr">
        <is>
          <t>생활화학제품</t>
        </is>
      </c>
      <c r="EV327" s="32" t="inlineStr">
        <is>
          <t>품목 및 제품명</t>
        </is>
      </c>
      <c r="EW327" s="32" t="inlineStr">
        <is>
          <t>용도(표백제의 경우 계열을 함께표시) 및 제형</t>
        </is>
      </c>
      <c r="EX327" s="32" t="inlineStr">
        <is>
          <t>제조연월 및 유통기한 (유통기한의 경우 해당 없는 제품은 생략 가능)</t>
        </is>
      </c>
      <c r="EY327" s="32" t="inlineStr">
        <is>
          <t xml:space="preserve"> 중량∙용량∙매수∙크기</t>
        </is>
      </c>
      <c r="EZ327" s="32" t="inlineStr">
        <is>
          <t>효과,효능 (승인대상 제품에 한함)</t>
        </is>
      </c>
      <c r="FA327" s="32" t="inlineStr">
        <is>
          <t>수입자(수입제품에 한함), 제조국 및 제조사</t>
        </is>
      </c>
      <c r="FB327" s="32" t="inlineStr">
        <is>
          <t>어린이보호포장 대상제품 유무</t>
        </is>
      </c>
      <c r="FC327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27" s="32" t="inlineStr">
        <is>
          <t>사용상 주의사항</t>
        </is>
      </c>
      <c r="FE327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27" s="32" t="inlineStr">
        <is>
          <t>소비자상담 관련 전화번호</t>
        </is>
      </c>
    </row>
    <row r="328">
      <c r="A328" s="34" t="inlineStr">
        <is>
          <t>[65921] 반려/애완용품&gt;강아지/고양이 겸용&gt;위생/건강&gt;눈 관리&gt;눈물지우개(겸용)</t>
        </is>
      </c>
      <c r="B328" s="32" t="inlineStr">
        <is>
          <t>10.8</t>
        </is>
      </c>
      <c r="C328" s="34" t="inlineStr">
        <is>
          <t>수량
[필수]
[기본단위: 개]</t>
        </is>
      </c>
      <c r="D328" s="32"/>
      <c r="E328" s="35" t="inlineStr">
        <is>
          <t>(택1) 개당 용량
[선택]
[기본단위: ml]</t>
        </is>
      </c>
      <c r="F328" s="32"/>
      <c r="G328" s="35" t="inlineStr">
        <is>
          <t>(택1) 개당 중량
[선택]
[기본단위: g]</t>
        </is>
      </c>
      <c r="H328" s="32"/>
      <c r="K328" s="34" t="inlineStr">
        <is>
          <t>넥카라 종류
[선택]</t>
        </is>
      </c>
      <c r="L328" s="32" t="inlineStr">
        <is>
          <t>선택해주세요
(직접입력가능)</t>
        </is>
      </c>
      <c r="M328" s="34" t="inlineStr">
        <is>
          <t>방수 가능여부
[선택]</t>
        </is>
      </c>
      <c r="N328" s="32" t="inlineStr">
        <is>
          <t>선택해주세요
(직접입력가능)</t>
        </is>
      </c>
      <c r="O328" s="34" t="inlineStr">
        <is>
          <t>사이즈 조절여부
[선택]</t>
        </is>
      </c>
      <c r="P328" s="32" t="inlineStr">
        <is>
          <t>선택해주세요
(직접입력가능)</t>
        </is>
      </c>
      <c r="Q328" s="34" t="inlineStr">
        <is>
          <t>대중소 사이즈
[선택]</t>
        </is>
      </c>
      <c r="R328" s="32" t="inlineStr">
        <is>
          <t>선택해주세요
(직접입력가능)</t>
        </is>
      </c>
      <c r="S328" s="34" t="inlineStr">
        <is>
          <t>세트여부
[선택]</t>
        </is>
      </c>
      <c r="T328" s="32" t="inlineStr">
        <is>
          <t>선택해주세요
(직접입력가능)</t>
        </is>
      </c>
      <c r="U328" s="34" t="inlineStr">
        <is>
          <t>반려동물치약 타입
[선택]</t>
        </is>
      </c>
      <c r="V328" s="32" t="inlineStr">
        <is>
          <t>선택해주세요
(직접입력가능)</t>
        </is>
      </c>
      <c r="W328" s="34" t="inlineStr">
        <is>
          <t>치약 기능
[선택]</t>
        </is>
      </c>
      <c r="X328" s="32" t="inlineStr">
        <is>
          <t>선택해주세요
(직접입력가능)</t>
        </is>
      </c>
      <c r="Y328" s="34" t="inlineStr">
        <is>
          <t>반려동물치약 맛/향
[선택]</t>
        </is>
      </c>
      <c r="Z328" s="32" t="inlineStr">
        <is>
          <t>선택해주세요
(직접입력가능)</t>
        </is>
      </c>
      <c r="EU328" s="34" t="inlineStr">
        <is>
          <t>가정용 전기제품(냉장고/세탁기/식기세척기/전자레인지 등)</t>
        </is>
      </c>
      <c r="EV328" s="32" t="inlineStr">
        <is>
          <t>품명 및 모델명</t>
        </is>
      </c>
      <c r="EW328" s="32" t="inlineStr">
        <is>
          <t>KC 인증정보</t>
        </is>
      </c>
      <c r="EX328" s="32" t="inlineStr">
        <is>
          <t>정격전압, 소비전력</t>
        </is>
      </c>
      <c r="EY328" s="32" t="inlineStr">
        <is>
          <t>에너지소비효율등급</t>
        </is>
      </c>
      <c r="EZ328" s="32" t="inlineStr">
        <is>
          <t>출시년월</t>
        </is>
      </c>
      <c r="FA328" s="32" t="inlineStr">
        <is>
          <t>제조자(수입자)</t>
        </is>
      </c>
      <c r="FB328" s="32" t="inlineStr">
        <is>
          <t>제조국</t>
        </is>
      </c>
      <c r="FC328" s="32" t="inlineStr">
        <is>
          <t>크기,용량,형태</t>
        </is>
      </c>
      <c r="FD328" s="32" t="inlineStr">
        <is>
          <t>추가설치비용</t>
        </is>
      </c>
      <c r="FE328" s="32" t="inlineStr">
        <is>
          <t>품질보증기준</t>
        </is>
      </c>
      <c r="FF328" s="32" t="inlineStr">
        <is>
          <t>A/S 책임자와 전화번호</t>
        </is>
      </c>
    </row>
    <row r="329">
      <c r="A329" s="34" t="inlineStr">
        <is>
          <t>[65921] 반려/애완용품&gt;강아지/고양이 겸용&gt;위생/건강&gt;눈 관리&gt;눈물지우개(겸용)</t>
        </is>
      </c>
      <c r="B329" s="32" t="inlineStr">
        <is>
          <t>10.8</t>
        </is>
      </c>
      <c r="C329" s="34" t="inlineStr">
        <is>
          <t>수량
[필수]
[기본단위: 개]</t>
        </is>
      </c>
      <c r="D329" s="32"/>
      <c r="E329" s="35" t="inlineStr">
        <is>
          <t>(택1) 개당 용량
[선택]
[기본단위: ml]</t>
        </is>
      </c>
      <c r="F329" s="32"/>
      <c r="G329" s="35" t="inlineStr">
        <is>
          <t>(택1) 개당 중량
[선택]
[기본단위: g]</t>
        </is>
      </c>
      <c r="H329" s="32"/>
      <c r="K329" s="34" t="inlineStr">
        <is>
          <t>넥카라 종류
[선택]</t>
        </is>
      </c>
      <c r="L329" s="32" t="inlineStr">
        <is>
          <t>선택해주세요
(직접입력가능)</t>
        </is>
      </c>
      <c r="M329" s="34" t="inlineStr">
        <is>
          <t>방수 가능여부
[선택]</t>
        </is>
      </c>
      <c r="N329" s="32" t="inlineStr">
        <is>
          <t>선택해주세요
(직접입력가능)</t>
        </is>
      </c>
      <c r="O329" s="34" t="inlineStr">
        <is>
          <t>사이즈 조절여부
[선택]</t>
        </is>
      </c>
      <c r="P329" s="32" t="inlineStr">
        <is>
          <t>선택해주세요
(직접입력가능)</t>
        </is>
      </c>
      <c r="Q329" s="34" t="inlineStr">
        <is>
          <t>대중소 사이즈
[선택]</t>
        </is>
      </c>
      <c r="R329" s="32" t="inlineStr">
        <is>
          <t>선택해주세요
(직접입력가능)</t>
        </is>
      </c>
      <c r="S329" s="34" t="inlineStr">
        <is>
          <t>세트여부
[선택]</t>
        </is>
      </c>
      <c r="T329" s="32" t="inlineStr">
        <is>
          <t>선택해주세요
(직접입력가능)</t>
        </is>
      </c>
      <c r="U329" s="34" t="inlineStr">
        <is>
          <t>반려동물치약 타입
[선택]</t>
        </is>
      </c>
      <c r="V329" s="32" t="inlineStr">
        <is>
          <t>선택해주세요
(직접입력가능)</t>
        </is>
      </c>
      <c r="W329" s="34" t="inlineStr">
        <is>
          <t>치약 기능
[선택]</t>
        </is>
      </c>
      <c r="X329" s="32" t="inlineStr">
        <is>
          <t>선택해주세요
(직접입력가능)</t>
        </is>
      </c>
      <c r="Y329" s="34" t="inlineStr">
        <is>
          <t>반려동물치약 맛/향
[선택]</t>
        </is>
      </c>
      <c r="Z329" s="32" t="inlineStr">
        <is>
          <t>선택해주세요
(직접입력가능)</t>
        </is>
      </c>
      <c r="EU329" s="34" t="inlineStr">
        <is>
          <t>의료기기</t>
        </is>
      </c>
      <c r="EV329" s="32" t="inlineStr">
        <is>
          <t>품명 및 모델명</t>
        </is>
      </c>
      <c r="EW329" s="32" t="inlineStr">
        <is>
          <t>허가∙인증∙신고번호 (의료기기법에 따른 허가∙인증∙신고 대상 의료기기에 한함)</t>
        </is>
      </c>
      <c r="EX329" s="32" t="inlineStr">
        <is>
          <t>정격전압, 소비전력</t>
        </is>
      </c>
      <c r="EY329" s="32" t="inlineStr">
        <is>
          <t>출시년월</t>
        </is>
      </c>
      <c r="EZ329" s="32" t="inlineStr">
        <is>
          <t>제조자(수입자)</t>
        </is>
      </c>
      <c r="FA329" s="32" t="inlineStr">
        <is>
          <t>제조국</t>
        </is>
      </c>
      <c r="FB329" s="32" t="inlineStr">
        <is>
          <t>제품의 사용목적 및 사용방법</t>
        </is>
      </c>
      <c r="FC329" s="32" t="inlineStr">
        <is>
          <t>취급시 주의사항</t>
        </is>
      </c>
      <c r="FD329" s="32" t="inlineStr">
        <is>
          <t>품질보증기준</t>
        </is>
      </c>
      <c r="FE329" s="32" t="inlineStr">
        <is>
          <t>A/S 책임자와 전화번호</t>
        </is>
      </c>
    </row>
    <row r="330">
      <c r="A330" s="34" t="inlineStr">
        <is>
          <t>[65921] 반려/애완용품&gt;강아지/고양이 겸용&gt;위생/건강&gt;눈 관리&gt;눈물지우개(겸용)</t>
        </is>
      </c>
      <c r="B330" s="32" t="inlineStr">
        <is>
          <t>10.8</t>
        </is>
      </c>
      <c r="C330" s="34" t="inlineStr">
        <is>
          <t>수량
[필수]
[기본단위: 개]</t>
        </is>
      </c>
      <c r="D330" s="32"/>
      <c r="E330" s="35" t="inlineStr">
        <is>
          <t>(택1) 개당 용량
[선택]
[기본단위: ml]</t>
        </is>
      </c>
      <c r="F330" s="32"/>
      <c r="G330" s="35" t="inlineStr">
        <is>
          <t>(택1) 개당 중량
[선택]
[기본단위: g]</t>
        </is>
      </c>
      <c r="H330" s="32"/>
      <c r="K330" s="34" t="inlineStr">
        <is>
          <t>넥카라 종류
[선택]</t>
        </is>
      </c>
      <c r="L330" s="32" t="inlineStr">
        <is>
          <t>선택해주세요
(직접입력가능)</t>
        </is>
      </c>
      <c r="M330" s="34" t="inlineStr">
        <is>
          <t>방수 가능여부
[선택]</t>
        </is>
      </c>
      <c r="N330" s="32" t="inlineStr">
        <is>
          <t>선택해주세요
(직접입력가능)</t>
        </is>
      </c>
      <c r="O330" s="34" t="inlineStr">
        <is>
          <t>사이즈 조절여부
[선택]</t>
        </is>
      </c>
      <c r="P330" s="32" t="inlineStr">
        <is>
          <t>선택해주세요
(직접입력가능)</t>
        </is>
      </c>
      <c r="Q330" s="34" t="inlineStr">
        <is>
          <t>대중소 사이즈
[선택]</t>
        </is>
      </c>
      <c r="R330" s="32" t="inlineStr">
        <is>
          <t>선택해주세요
(직접입력가능)</t>
        </is>
      </c>
      <c r="S330" s="34" t="inlineStr">
        <is>
          <t>세트여부
[선택]</t>
        </is>
      </c>
      <c r="T330" s="32" t="inlineStr">
        <is>
          <t>선택해주세요
(직접입력가능)</t>
        </is>
      </c>
      <c r="U330" s="34" t="inlineStr">
        <is>
          <t>반려동물치약 타입
[선택]</t>
        </is>
      </c>
      <c r="V330" s="32" t="inlineStr">
        <is>
          <t>선택해주세요
(직접입력가능)</t>
        </is>
      </c>
      <c r="W330" s="34" t="inlineStr">
        <is>
          <t>치약 기능
[선택]</t>
        </is>
      </c>
      <c r="X330" s="32" t="inlineStr">
        <is>
          <t>선택해주세요
(직접입력가능)</t>
        </is>
      </c>
      <c r="Y330" s="34" t="inlineStr">
        <is>
          <t>반려동물치약 맛/향
[선택]</t>
        </is>
      </c>
      <c r="Z330" s="32" t="inlineStr">
        <is>
          <t>선택해주세요
(직접입력가능)</t>
        </is>
      </c>
      <c r="EU330" s="34" t="inlineStr">
        <is>
          <t>기타 재화(유통기간)</t>
        </is>
      </c>
      <c r="EV330" s="32" t="inlineStr">
        <is>
          <t>품명 및 모델명</t>
        </is>
      </c>
      <c r="EW330" s="32" t="inlineStr">
        <is>
          <t>인증사항</t>
        </is>
      </c>
      <c r="EX330" s="32" t="inlineStr">
        <is>
          <t>제조연월일, 유통기한 또는 품질유지기한</t>
        </is>
      </c>
      <c r="EY330" s="32" t="inlineStr">
        <is>
          <t>제조국(원산지)</t>
        </is>
      </c>
      <c r="EZ330" s="32" t="inlineStr">
        <is>
          <t>제조자(수입자)</t>
        </is>
      </c>
      <c r="FA330" s="32" t="inlineStr">
        <is>
          <t>소비자상담 관련 전화번호</t>
        </is>
      </c>
    </row>
    <row r="331">
      <c r="A331" s="34" t="inlineStr">
        <is>
          <t>[65921] 반려/애완용품&gt;강아지/고양이 겸용&gt;위생/건강&gt;눈 관리&gt;눈물지우개(겸용)</t>
        </is>
      </c>
      <c r="B331" s="32" t="inlineStr">
        <is>
          <t>10.8</t>
        </is>
      </c>
      <c r="C331" s="34" t="inlineStr">
        <is>
          <t>수량
[필수]
[기본단위: 개]</t>
        </is>
      </c>
      <c r="D331" s="32"/>
      <c r="E331" s="35" t="inlineStr">
        <is>
          <t>(택1) 개당 용량
[선택]
[기본단위: ml]</t>
        </is>
      </c>
      <c r="F331" s="32"/>
      <c r="G331" s="35" t="inlineStr">
        <is>
          <t>(택1) 개당 중량
[선택]
[기본단위: g]</t>
        </is>
      </c>
      <c r="H331" s="32"/>
      <c r="K331" s="34" t="inlineStr">
        <is>
          <t>넥카라 종류
[선택]</t>
        </is>
      </c>
      <c r="L331" s="32" t="inlineStr">
        <is>
          <t>선택해주세요
(직접입력가능)</t>
        </is>
      </c>
      <c r="M331" s="34" t="inlineStr">
        <is>
          <t>방수 가능여부
[선택]</t>
        </is>
      </c>
      <c r="N331" s="32" t="inlineStr">
        <is>
          <t>선택해주세요
(직접입력가능)</t>
        </is>
      </c>
      <c r="O331" s="34" t="inlineStr">
        <is>
          <t>사이즈 조절여부
[선택]</t>
        </is>
      </c>
      <c r="P331" s="32" t="inlineStr">
        <is>
          <t>선택해주세요
(직접입력가능)</t>
        </is>
      </c>
      <c r="Q331" s="34" t="inlineStr">
        <is>
          <t>대중소 사이즈
[선택]</t>
        </is>
      </c>
      <c r="R331" s="32" t="inlineStr">
        <is>
          <t>선택해주세요
(직접입력가능)</t>
        </is>
      </c>
      <c r="S331" s="34" t="inlineStr">
        <is>
          <t>세트여부
[선택]</t>
        </is>
      </c>
      <c r="T331" s="32" t="inlineStr">
        <is>
          <t>선택해주세요
(직접입력가능)</t>
        </is>
      </c>
      <c r="U331" s="34" t="inlineStr">
        <is>
          <t>반려동물치약 타입
[선택]</t>
        </is>
      </c>
      <c r="V331" s="32" t="inlineStr">
        <is>
          <t>선택해주세요
(직접입력가능)</t>
        </is>
      </c>
      <c r="W331" s="34" t="inlineStr">
        <is>
          <t>치약 기능
[선택]</t>
        </is>
      </c>
      <c r="X331" s="32" t="inlineStr">
        <is>
          <t>선택해주세요
(직접입력가능)</t>
        </is>
      </c>
      <c r="Y331" s="34" t="inlineStr">
        <is>
          <t>반려동물치약 맛/향
[선택]</t>
        </is>
      </c>
      <c r="Z331" s="32" t="inlineStr">
        <is>
          <t>선택해주세요
(직접입력가능)</t>
        </is>
      </c>
      <c r="EU331" s="34" t="inlineStr">
        <is>
          <t>살생물제품</t>
        </is>
      </c>
      <c r="EV331" s="32" t="inlineStr">
        <is>
          <t>제품명 및 살생물제품유형</t>
        </is>
      </c>
      <c r="EW331" s="32" t="inlineStr">
        <is>
          <t>유통기한</t>
        </is>
      </c>
      <c r="EX331" s="32" t="inlineStr">
        <is>
          <t>중량 또는 용량 및 표준사용량</t>
        </is>
      </c>
      <c r="EY331" s="32" t="inlineStr">
        <is>
          <t>효과, 효능</t>
        </is>
      </c>
      <c r="EZ331" s="32" t="inlineStr">
        <is>
          <t>사용대상자 및 사용범위</t>
        </is>
      </c>
      <c r="FA331" s="32" t="inlineStr">
        <is>
          <t>수입자(수입제품에 한함), 제조국 및 제조사</t>
        </is>
      </c>
      <c r="FB331" s="32" t="inlineStr">
        <is>
          <t>어린이보호포장 대상제품 유무</t>
        </is>
      </c>
      <c r="FC331" s="32" t="inlineStr">
        <is>
          <t>살생물물질, 나노물질, 기타 화학물질(유해화학물질 또는 중점관리물질)의 명칭</t>
        </is>
      </c>
      <c r="FD331" s="32" t="inlineStr">
        <is>
          <t>제품 유해성, 위해성 표시</t>
        </is>
      </c>
      <c r="FE331" s="32" t="inlineStr">
        <is>
          <t>사용방법 및 사용상 주의사항</t>
        </is>
      </c>
      <c r="FF331" s="32" t="inlineStr">
        <is>
          <t>승인번호</t>
        </is>
      </c>
      <c r="FG331" s="32" t="inlineStr">
        <is>
          <t>소비자상담 관련 전화번호</t>
        </is>
      </c>
    </row>
    <row r="332">
      <c r="A332" s="34" t="inlineStr">
        <is>
          <t>[65922] 반려/애완용품&gt;강아지/고양이 겸용&gt;위생/건강&gt;눈 관리&gt;눈세정제(겸용)</t>
        </is>
      </c>
      <c r="B332" s="32" t="inlineStr">
        <is>
          <t>10.8</t>
        </is>
      </c>
      <c r="C332" s="34" t="inlineStr">
        <is>
          <t>수량
[필수]
[기본단위: 개]</t>
        </is>
      </c>
      <c r="D332" s="32"/>
      <c r="E332" s="35" t="inlineStr">
        <is>
          <t>(택1) 개당 용량
[선택]
[기본단위: ml]</t>
        </is>
      </c>
      <c r="F332" s="32"/>
      <c r="G332" s="35" t="inlineStr">
        <is>
          <t>(택1) 개당 중량
[선택]
[기본단위: g]</t>
        </is>
      </c>
      <c r="H332" s="32"/>
      <c r="K332" s="34" t="inlineStr">
        <is>
          <t>넥카라 종류
[선택]</t>
        </is>
      </c>
      <c r="L332" s="32" t="inlineStr">
        <is>
          <t>선택해주세요
(직접입력가능)</t>
        </is>
      </c>
      <c r="M332" s="34" t="inlineStr">
        <is>
          <t>방수 가능여부
[선택]</t>
        </is>
      </c>
      <c r="N332" s="32" t="inlineStr">
        <is>
          <t>선택해주세요
(직접입력가능)</t>
        </is>
      </c>
      <c r="O332" s="34" t="inlineStr">
        <is>
          <t>사이즈 조절여부
[선택]</t>
        </is>
      </c>
      <c r="P332" s="32" t="inlineStr">
        <is>
          <t>선택해주세요
(직접입력가능)</t>
        </is>
      </c>
      <c r="Q332" s="34" t="inlineStr">
        <is>
          <t>대중소 사이즈
[선택]</t>
        </is>
      </c>
      <c r="R332" s="32" t="inlineStr">
        <is>
          <t>선택해주세요
(직접입력가능)</t>
        </is>
      </c>
      <c r="S332" s="34" t="inlineStr">
        <is>
          <t>세트여부
[선택]</t>
        </is>
      </c>
      <c r="T332" s="32" t="inlineStr">
        <is>
          <t>선택해주세요
(직접입력가능)</t>
        </is>
      </c>
      <c r="U332" s="34" t="inlineStr">
        <is>
          <t>반려동물치약 타입
[선택]</t>
        </is>
      </c>
      <c r="V332" s="32" t="inlineStr">
        <is>
          <t>선택해주세요
(직접입력가능)</t>
        </is>
      </c>
      <c r="W332" s="34" t="inlineStr">
        <is>
          <t>치약 기능
[선택]</t>
        </is>
      </c>
      <c r="X332" s="32" t="inlineStr">
        <is>
          <t>선택해주세요
(직접입력가능)</t>
        </is>
      </c>
      <c r="Y332" s="34" t="inlineStr">
        <is>
          <t>반려동물치약 맛/향
[선택]</t>
        </is>
      </c>
      <c r="Z332" s="32" t="inlineStr">
        <is>
          <t>선택해주세요
(직접입력가능)</t>
        </is>
      </c>
      <c r="EU332" s="34" t="inlineStr">
        <is>
          <t>소형전자(MP3/전자사전 등)</t>
        </is>
      </c>
      <c r="EV332" s="32" t="inlineStr">
        <is>
          <t>품명 및 모델명</t>
        </is>
      </c>
      <c r="EW332" s="32" t="inlineStr">
        <is>
          <t>KC 인증정보</t>
        </is>
      </c>
      <c r="EX332" s="32" t="inlineStr">
        <is>
          <t>정격전압, 소비전력</t>
        </is>
      </c>
      <c r="EY332" s="32" t="inlineStr">
        <is>
          <t>출시년월</t>
        </is>
      </c>
      <c r="EZ332" s="32" t="inlineStr">
        <is>
          <t>제조자(수입자)</t>
        </is>
      </c>
      <c r="FA332" s="32" t="inlineStr">
        <is>
          <t>제조국</t>
        </is>
      </c>
      <c r="FB332" s="32" t="inlineStr">
        <is>
          <t>크기</t>
        </is>
      </c>
      <c r="FC332" s="32" t="inlineStr">
        <is>
          <t>무게</t>
        </is>
      </c>
      <c r="FD332" s="32" t="inlineStr">
        <is>
          <t>주요 사양</t>
        </is>
      </c>
      <c r="FE332" s="32" t="inlineStr">
        <is>
          <t>품질보증기준</t>
        </is>
      </c>
      <c r="FF332" s="32" t="inlineStr">
        <is>
          <t>A/S 책임자와 전화번호</t>
        </is>
      </c>
    </row>
    <row r="333">
      <c r="A333" s="34" t="inlineStr">
        <is>
          <t>[65922] 반려/애완용품&gt;강아지/고양이 겸용&gt;위생/건강&gt;눈 관리&gt;눈세정제(겸용)</t>
        </is>
      </c>
      <c r="B333" s="32" t="inlineStr">
        <is>
          <t>10.8</t>
        </is>
      </c>
      <c r="C333" s="34" t="inlineStr">
        <is>
          <t>수량
[필수]
[기본단위: 개]</t>
        </is>
      </c>
      <c r="D333" s="32"/>
      <c r="E333" s="35" t="inlineStr">
        <is>
          <t>(택1) 개당 용량
[선택]
[기본단위: ml]</t>
        </is>
      </c>
      <c r="F333" s="32"/>
      <c r="G333" s="35" t="inlineStr">
        <is>
          <t>(택1) 개당 중량
[선택]
[기본단위: g]</t>
        </is>
      </c>
      <c r="H333" s="32"/>
      <c r="K333" s="34" t="inlineStr">
        <is>
          <t>넥카라 종류
[선택]</t>
        </is>
      </c>
      <c r="L333" s="32" t="inlineStr">
        <is>
          <t>선택해주세요
(직접입력가능)</t>
        </is>
      </c>
      <c r="M333" s="34" t="inlineStr">
        <is>
          <t>방수 가능여부
[선택]</t>
        </is>
      </c>
      <c r="N333" s="32" t="inlineStr">
        <is>
          <t>선택해주세요
(직접입력가능)</t>
        </is>
      </c>
      <c r="O333" s="34" t="inlineStr">
        <is>
          <t>사이즈 조절여부
[선택]</t>
        </is>
      </c>
      <c r="P333" s="32" t="inlineStr">
        <is>
          <t>선택해주세요
(직접입력가능)</t>
        </is>
      </c>
      <c r="Q333" s="34" t="inlineStr">
        <is>
          <t>대중소 사이즈
[선택]</t>
        </is>
      </c>
      <c r="R333" s="32" t="inlineStr">
        <is>
          <t>선택해주세요
(직접입력가능)</t>
        </is>
      </c>
      <c r="S333" s="34" t="inlineStr">
        <is>
          <t>세트여부
[선택]</t>
        </is>
      </c>
      <c r="T333" s="32" t="inlineStr">
        <is>
          <t>선택해주세요
(직접입력가능)</t>
        </is>
      </c>
      <c r="U333" s="34" t="inlineStr">
        <is>
          <t>반려동물치약 타입
[선택]</t>
        </is>
      </c>
      <c r="V333" s="32" t="inlineStr">
        <is>
          <t>선택해주세요
(직접입력가능)</t>
        </is>
      </c>
      <c r="W333" s="34" t="inlineStr">
        <is>
          <t>치약 기능
[선택]</t>
        </is>
      </c>
      <c r="X333" s="32" t="inlineStr">
        <is>
          <t>선택해주세요
(직접입력가능)</t>
        </is>
      </c>
      <c r="Y333" s="34" t="inlineStr">
        <is>
          <t>반려동물치약 맛/향
[선택]</t>
        </is>
      </c>
      <c r="Z333" s="32" t="inlineStr">
        <is>
          <t>선택해주세요
(직접입력가능)</t>
        </is>
      </c>
      <c r="EU333" s="34" t="inlineStr">
        <is>
          <t>기타 재화</t>
        </is>
      </c>
      <c r="EV333" s="32" t="inlineStr">
        <is>
          <t>품명 및 모델명</t>
        </is>
      </c>
      <c r="EW333" s="32" t="inlineStr">
        <is>
          <t>인증/허가 사항</t>
        </is>
      </c>
      <c r="EX333" s="32" t="inlineStr">
        <is>
          <t>제조국(원산지)</t>
        </is>
      </c>
      <c r="EY333" s="32" t="inlineStr">
        <is>
          <t>제조자(수입자)</t>
        </is>
      </c>
      <c r="EZ333" s="32" t="inlineStr">
        <is>
          <t>소비자상담 관련 전화번호</t>
        </is>
      </c>
    </row>
    <row r="334">
      <c r="A334" s="34" t="inlineStr">
        <is>
          <t>[65922] 반려/애완용품&gt;강아지/고양이 겸용&gt;위생/건강&gt;눈 관리&gt;눈세정제(겸용)</t>
        </is>
      </c>
      <c r="B334" s="32" t="inlineStr">
        <is>
          <t>10.8</t>
        </is>
      </c>
      <c r="C334" s="34" t="inlineStr">
        <is>
          <t>수량
[필수]
[기본단위: 개]</t>
        </is>
      </c>
      <c r="D334" s="32"/>
      <c r="E334" s="35" t="inlineStr">
        <is>
          <t>(택1) 개당 용량
[선택]
[기본단위: ml]</t>
        </is>
      </c>
      <c r="F334" s="32"/>
      <c r="G334" s="35" t="inlineStr">
        <is>
          <t>(택1) 개당 중량
[선택]
[기본단위: g]</t>
        </is>
      </c>
      <c r="H334" s="32"/>
      <c r="K334" s="34" t="inlineStr">
        <is>
          <t>넥카라 종류
[선택]</t>
        </is>
      </c>
      <c r="L334" s="32" t="inlineStr">
        <is>
          <t>선택해주세요
(직접입력가능)</t>
        </is>
      </c>
      <c r="M334" s="34" t="inlineStr">
        <is>
          <t>방수 가능여부
[선택]</t>
        </is>
      </c>
      <c r="N334" s="32" t="inlineStr">
        <is>
          <t>선택해주세요
(직접입력가능)</t>
        </is>
      </c>
      <c r="O334" s="34" t="inlineStr">
        <is>
          <t>사이즈 조절여부
[선택]</t>
        </is>
      </c>
      <c r="P334" s="32" t="inlineStr">
        <is>
          <t>선택해주세요
(직접입력가능)</t>
        </is>
      </c>
      <c r="Q334" s="34" t="inlineStr">
        <is>
          <t>대중소 사이즈
[선택]</t>
        </is>
      </c>
      <c r="R334" s="32" t="inlineStr">
        <is>
          <t>선택해주세요
(직접입력가능)</t>
        </is>
      </c>
      <c r="S334" s="34" t="inlineStr">
        <is>
          <t>세트여부
[선택]</t>
        </is>
      </c>
      <c r="T334" s="32" t="inlineStr">
        <is>
          <t>선택해주세요
(직접입력가능)</t>
        </is>
      </c>
      <c r="U334" s="34" t="inlineStr">
        <is>
          <t>반려동물치약 타입
[선택]</t>
        </is>
      </c>
      <c r="V334" s="32" t="inlineStr">
        <is>
          <t>선택해주세요
(직접입력가능)</t>
        </is>
      </c>
      <c r="W334" s="34" t="inlineStr">
        <is>
          <t>치약 기능
[선택]</t>
        </is>
      </c>
      <c r="X334" s="32" t="inlineStr">
        <is>
          <t>선택해주세요
(직접입력가능)</t>
        </is>
      </c>
      <c r="Y334" s="34" t="inlineStr">
        <is>
          <t>반려동물치약 맛/향
[선택]</t>
        </is>
      </c>
      <c r="Z334" s="32" t="inlineStr">
        <is>
          <t>선택해주세요
(직접입력가능)</t>
        </is>
      </c>
      <c r="EU334" s="34" t="inlineStr">
        <is>
          <t>자동차용품 (자동차부품/기타 자동차용품 등)</t>
        </is>
      </c>
      <c r="EV334" s="32" t="inlineStr">
        <is>
          <t>품명 및 모델명</t>
        </is>
      </c>
      <c r="EW334" s="32" t="inlineStr">
        <is>
          <t>동일모델 출시년월</t>
        </is>
      </c>
      <c r="EX334" s="32" t="inlineStr">
        <is>
          <t>KC 인증정보(자동차관리법에 따른 자기인증 대상 자동차부품에 한함)</t>
        </is>
      </c>
      <c r="EY334" s="32" t="inlineStr">
        <is>
          <t>제조자(수입자)</t>
        </is>
      </c>
      <c r="EZ334" s="32" t="inlineStr">
        <is>
          <t>제조국</t>
        </is>
      </c>
      <c r="FA334" s="32" t="inlineStr">
        <is>
          <t>크기</t>
        </is>
      </c>
      <c r="FB334" s="32" t="inlineStr">
        <is>
          <t>적용차종</t>
        </is>
      </c>
      <c r="FC334" s="32" t="inlineStr">
        <is>
          <t>제품사용으로 인한 위험 및 유의사항(연료절감장치에 한함)</t>
        </is>
      </c>
      <c r="FD334" s="32" t="inlineStr">
        <is>
          <t>품질보증기준</t>
        </is>
      </c>
      <c r="FE334" s="32" t="inlineStr">
        <is>
          <t>검사합격증 번호 (대기환경보전법에 따른 첨가제·촉매제에 한함)</t>
        </is>
      </c>
      <c r="FF334" s="32" t="inlineStr">
        <is>
          <t>A/S 책임자와 전화번호</t>
        </is>
      </c>
    </row>
    <row r="335">
      <c r="A335" s="34" t="inlineStr">
        <is>
          <t>[65922] 반려/애완용품&gt;강아지/고양이 겸용&gt;위생/건강&gt;눈 관리&gt;눈세정제(겸용)</t>
        </is>
      </c>
      <c r="B335" s="32" t="inlineStr">
        <is>
          <t>10.8</t>
        </is>
      </c>
      <c r="C335" s="34" t="inlineStr">
        <is>
          <t>수량
[필수]
[기본단위: 개]</t>
        </is>
      </c>
      <c r="D335" s="32"/>
      <c r="E335" s="35" t="inlineStr">
        <is>
          <t>(택1) 개당 용량
[선택]
[기본단위: ml]</t>
        </is>
      </c>
      <c r="F335" s="32"/>
      <c r="G335" s="35" t="inlineStr">
        <is>
          <t>(택1) 개당 중량
[선택]
[기본단위: g]</t>
        </is>
      </c>
      <c r="H335" s="32"/>
      <c r="K335" s="34" t="inlineStr">
        <is>
          <t>넥카라 종류
[선택]</t>
        </is>
      </c>
      <c r="L335" s="32" t="inlineStr">
        <is>
          <t>선택해주세요
(직접입력가능)</t>
        </is>
      </c>
      <c r="M335" s="34" t="inlineStr">
        <is>
          <t>방수 가능여부
[선택]</t>
        </is>
      </c>
      <c r="N335" s="32" t="inlineStr">
        <is>
          <t>선택해주세요
(직접입력가능)</t>
        </is>
      </c>
      <c r="O335" s="34" t="inlineStr">
        <is>
          <t>사이즈 조절여부
[선택]</t>
        </is>
      </c>
      <c r="P335" s="32" t="inlineStr">
        <is>
          <t>선택해주세요
(직접입력가능)</t>
        </is>
      </c>
      <c r="Q335" s="34" t="inlineStr">
        <is>
          <t>대중소 사이즈
[선택]</t>
        </is>
      </c>
      <c r="R335" s="32" t="inlineStr">
        <is>
          <t>선택해주세요
(직접입력가능)</t>
        </is>
      </c>
      <c r="S335" s="34" t="inlineStr">
        <is>
          <t>세트여부
[선택]</t>
        </is>
      </c>
      <c r="T335" s="32" t="inlineStr">
        <is>
          <t>선택해주세요
(직접입력가능)</t>
        </is>
      </c>
      <c r="U335" s="34" t="inlineStr">
        <is>
          <t>반려동물치약 타입
[선택]</t>
        </is>
      </c>
      <c r="V335" s="32" t="inlineStr">
        <is>
          <t>선택해주세요
(직접입력가능)</t>
        </is>
      </c>
      <c r="W335" s="34" t="inlineStr">
        <is>
          <t>치약 기능
[선택]</t>
        </is>
      </c>
      <c r="X335" s="32" t="inlineStr">
        <is>
          <t>선택해주세요
(직접입력가능)</t>
        </is>
      </c>
      <c r="Y335" s="34" t="inlineStr">
        <is>
          <t>반려동물치약 맛/향
[선택]</t>
        </is>
      </c>
      <c r="Z335" s="32" t="inlineStr">
        <is>
          <t>선택해주세요
(직접입력가능)</t>
        </is>
      </c>
      <c r="EU335" s="34" t="inlineStr">
        <is>
          <t>생활화학제품</t>
        </is>
      </c>
      <c r="EV335" s="32" t="inlineStr">
        <is>
          <t>품목 및 제품명</t>
        </is>
      </c>
      <c r="EW335" s="32" t="inlineStr">
        <is>
          <t>용도(표백제의 경우 계열을 함께표시) 및 제형</t>
        </is>
      </c>
      <c r="EX335" s="32" t="inlineStr">
        <is>
          <t>제조연월 및 유통기한 (유통기한의 경우 해당 없는 제품은 생략 가능)</t>
        </is>
      </c>
      <c r="EY335" s="32" t="inlineStr">
        <is>
          <t xml:space="preserve"> 중량∙용량∙매수∙크기</t>
        </is>
      </c>
      <c r="EZ335" s="32" t="inlineStr">
        <is>
          <t>효과,효능 (승인대상 제품에 한함)</t>
        </is>
      </c>
      <c r="FA335" s="32" t="inlineStr">
        <is>
          <t>수입자(수입제품에 한함), 제조국 및 제조사</t>
        </is>
      </c>
      <c r="FB335" s="32" t="inlineStr">
        <is>
          <t>어린이보호포장 대상제품 유무</t>
        </is>
      </c>
      <c r="FC335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35" s="32" t="inlineStr">
        <is>
          <t>사용상 주의사항</t>
        </is>
      </c>
      <c r="FE335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35" s="32" t="inlineStr">
        <is>
          <t>소비자상담 관련 전화번호</t>
        </is>
      </c>
    </row>
    <row r="336">
      <c r="A336" s="34" t="inlineStr">
        <is>
          <t>[65922] 반려/애완용품&gt;강아지/고양이 겸용&gt;위생/건강&gt;눈 관리&gt;눈세정제(겸용)</t>
        </is>
      </c>
      <c r="B336" s="32" t="inlineStr">
        <is>
          <t>10.8</t>
        </is>
      </c>
      <c r="C336" s="34" t="inlineStr">
        <is>
          <t>수량
[필수]
[기본단위: 개]</t>
        </is>
      </c>
      <c r="D336" s="32"/>
      <c r="E336" s="35" t="inlineStr">
        <is>
          <t>(택1) 개당 용량
[선택]
[기본단위: ml]</t>
        </is>
      </c>
      <c r="F336" s="32"/>
      <c r="G336" s="35" t="inlineStr">
        <is>
          <t>(택1) 개당 중량
[선택]
[기본단위: g]</t>
        </is>
      </c>
      <c r="H336" s="32"/>
      <c r="K336" s="34" t="inlineStr">
        <is>
          <t>넥카라 종류
[선택]</t>
        </is>
      </c>
      <c r="L336" s="32" t="inlineStr">
        <is>
          <t>선택해주세요
(직접입력가능)</t>
        </is>
      </c>
      <c r="M336" s="34" t="inlineStr">
        <is>
          <t>방수 가능여부
[선택]</t>
        </is>
      </c>
      <c r="N336" s="32" t="inlineStr">
        <is>
          <t>선택해주세요
(직접입력가능)</t>
        </is>
      </c>
      <c r="O336" s="34" t="inlineStr">
        <is>
          <t>사이즈 조절여부
[선택]</t>
        </is>
      </c>
      <c r="P336" s="32" t="inlineStr">
        <is>
          <t>선택해주세요
(직접입력가능)</t>
        </is>
      </c>
      <c r="Q336" s="34" t="inlineStr">
        <is>
          <t>대중소 사이즈
[선택]</t>
        </is>
      </c>
      <c r="R336" s="32" t="inlineStr">
        <is>
          <t>선택해주세요
(직접입력가능)</t>
        </is>
      </c>
      <c r="S336" s="34" t="inlineStr">
        <is>
          <t>세트여부
[선택]</t>
        </is>
      </c>
      <c r="T336" s="32" t="inlineStr">
        <is>
          <t>선택해주세요
(직접입력가능)</t>
        </is>
      </c>
      <c r="U336" s="34" t="inlineStr">
        <is>
          <t>반려동물치약 타입
[선택]</t>
        </is>
      </c>
      <c r="V336" s="32" t="inlineStr">
        <is>
          <t>선택해주세요
(직접입력가능)</t>
        </is>
      </c>
      <c r="W336" s="34" t="inlineStr">
        <is>
          <t>치약 기능
[선택]</t>
        </is>
      </c>
      <c r="X336" s="32" t="inlineStr">
        <is>
          <t>선택해주세요
(직접입력가능)</t>
        </is>
      </c>
      <c r="Y336" s="34" t="inlineStr">
        <is>
          <t>반려동물치약 맛/향
[선택]</t>
        </is>
      </c>
      <c r="Z336" s="32" t="inlineStr">
        <is>
          <t>선택해주세요
(직접입력가능)</t>
        </is>
      </c>
      <c r="EU336" s="34" t="inlineStr">
        <is>
          <t>가정용 전기제품(냉장고/세탁기/식기세척기/전자레인지 등)</t>
        </is>
      </c>
      <c r="EV336" s="32" t="inlineStr">
        <is>
          <t>품명 및 모델명</t>
        </is>
      </c>
      <c r="EW336" s="32" t="inlineStr">
        <is>
          <t>KC 인증정보</t>
        </is>
      </c>
      <c r="EX336" s="32" t="inlineStr">
        <is>
          <t>정격전압, 소비전력</t>
        </is>
      </c>
      <c r="EY336" s="32" t="inlineStr">
        <is>
          <t>에너지소비효율등급</t>
        </is>
      </c>
      <c r="EZ336" s="32" t="inlineStr">
        <is>
          <t>출시년월</t>
        </is>
      </c>
      <c r="FA336" s="32" t="inlineStr">
        <is>
          <t>제조자(수입자)</t>
        </is>
      </c>
      <c r="FB336" s="32" t="inlineStr">
        <is>
          <t>제조국</t>
        </is>
      </c>
      <c r="FC336" s="32" t="inlineStr">
        <is>
          <t>크기,용량,형태</t>
        </is>
      </c>
      <c r="FD336" s="32" t="inlineStr">
        <is>
          <t>추가설치비용</t>
        </is>
      </c>
      <c r="FE336" s="32" t="inlineStr">
        <is>
          <t>품질보증기준</t>
        </is>
      </c>
      <c r="FF336" s="32" t="inlineStr">
        <is>
          <t>A/S 책임자와 전화번호</t>
        </is>
      </c>
    </row>
    <row r="337">
      <c r="A337" s="34" t="inlineStr">
        <is>
          <t>[65922] 반려/애완용품&gt;강아지/고양이 겸용&gt;위생/건강&gt;눈 관리&gt;눈세정제(겸용)</t>
        </is>
      </c>
      <c r="B337" s="32" t="inlineStr">
        <is>
          <t>10.8</t>
        </is>
      </c>
      <c r="C337" s="34" t="inlineStr">
        <is>
          <t>수량
[필수]
[기본단위: 개]</t>
        </is>
      </c>
      <c r="D337" s="32"/>
      <c r="E337" s="35" t="inlineStr">
        <is>
          <t>(택1) 개당 용량
[선택]
[기본단위: ml]</t>
        </is>
      </c>
      <c r="F337" s="32"/>
      <c r="G337" s="35" t="inlineStr">
        <is>
          <t>(택1) 개당 중량
[선택]
[기본단위: g]</t>
        </is>
      </c>
      <c r="H337" s="32"/>
      <c r="K337" s="34" t="inlineStr">
        <is>
          <t>넥카라 종류
[선택]</t>
        </is>
      </c>
      <c r="L337" s="32" t="inlineStr">
        <is>
          <t>선택해주세요
(직접입력가능)</t>
        </is>
      </c>
      <c r="M337" s="34" t="inlineStr">
        <is>
          <t>방수 가능여부
[선택]</t>
        </is>
      </c>
      <c r="N337" s="32" t="inlineStr">
        <is>
          <t>선택해주세요
(직접입력가능)</t>
        </is>
      </c>
      <c r="O337" s="34" t="inlineStr">
        <is>
          <t>사이즈 조절여부
[선택]</t>
        </is>
      </c>
      <c r="P337" s="32" t="inlineStr">
        <is>
          <t>선택해주세요
(직접입력가능)</t>
        </is>
      </c>
      <c r="Q337" s="34" t="inlineStr">
        <is>
          <t>대중소 사이즈
[선택]</t>
        </is>
      </c>
      <c r="R337" s="32" t="inlineStr">
        <is>
          <t>선택해주세요
(직접입력가능)</t>
        </is>
      </c>
      <c r="S337" s="34" t="inlineStr">
        <is>
          <t>세트여부
[선택]</t>
        </is>
      </c>
      <c r="T337" s="32" t="inlineStr">
        <is>
          <t>선택해주세요
(직접입력가능)</t>
        </is>
      </c>
      <c r="U337" s="34" t="inlineStr">
        <is>
          <t>반려동물치약 타입
[선택]</t>
        </is>
      </c>
      <c r="V337" s="32" t="inlineStr">
        <is>
          <t>선택해주세요
(직접입력가능)</t>
        </is>
      </c>
      <c r="W337" s="34" t="inlineStr">
        <is>
          <t>치약 기능
[선택]</t>
        </is>
      </c>
      <c r="X337" s="32" t="inlineStr">
        <is>
          <t>선택해주세요
(직접입력가능)</t>
        </is>
      </c>
      <c r="Y337" s="34" t="inlineStr">
        <is>
          <t>반려동물치약 맛/향
[선택]</t>
        </is>
      </c>
      <c r="Z337" s="32" t="inlineStr">
        <is>
          <t>선택해주세요
(직접입력가능)</t>
        </is>
      </c>
      <c r="EU337" s="34" t="inlineStr">
        <is>
          <t>의료기기</t>
        </is>
      </c>
      <c r="EV337" s="32" t="inlineStr">
        <is>
          <t>품명 및 모델명</t>
        </is>
      </c>
      <c r="EW337" s="32" t="inlineStr">
        <is>
          <t>허가∙인증∙신고번호 (의료기기법에 따른 허가∙인증∙신고 대상 의료기기에 한함)</t>
        </is>
      </c>
      <c r="EX337" s="32" t="inlineStr">
        <is>
          <t>정격전압, 소비전력</t>
        </is>
      </c>
      <c r="EY337" s="32" t="inlineStr">
        <is>
          <t>출시년월</t>
        </is>
      </c>
      <c r="EZ337" s="32" t="inlineStr">
        <is>
          <t>제조자(수입자)</t>
        </is>
      </c>
      <c r="FA337" s="32" t="inlineStr">
        <is>
          <t>제조국</t>
        </is>
      </c>
      <c r="FB337" s="32" t="inlineStr">
        <is>
          <t>제품의 사용목적 및 사용방법</t>
        </is>
      </c>
      <c r="FC337" s="32" t="inlineStr">
        <is>
          <t>취급시 주의사항</t>
        </is>
      </c>
      <c r="FD337" s="32" t="inlineStr">
        <is>
          <t>품질보증기준</t>
        </is>
      </c>
      <c r="FE337" s="32" t="inlineStr">
        <is>
          <t>A/S 책임자와 전화번호</t>
        </is>
      </c>
    </row>
    <row r="338">
      <c r="A338" s="34" t="inlineStr">
        <is>
          <t>[65922] 반려/애완용품&gt;강아지/고양이 겸용&gt;위생/건강&gt;눈 관리&gt;눈세정제(겸용)</t>
        </is>
      </c>
      <c r="B338" s="32" t="inlineStr">
        <is>
          <t>10.8</t>
        </is>
      </c>
      <c r="C338" s="34" t="inlineStr">
        <is>
          <t>수량
[필수]
[기본단위: 개]</t>
        </is>
      </c>
      <c r="D338" s="32"/>
      <c r="E338" s="35" t="inlineStr">
        <is>
          <t>(택1) 개당 용량
[선택]
[기본단위: ml]</t>
        </is>
      </c>
      <c r="F338" s="32"/>
      <c r="G338" s="35" t="inlineStr">
        <is>
          <t>(택1) 개당 중량
[선택]
[기본단위: g]</t>
        </is>
      </c>
      <c r="H338" s="32"/>
      <c r="K338" s="34" t="inlineStr">
        <is>
          <t>넥카라 종류
[선택]</t>
        </is>
      </c>
      <c r="L338" s="32" t="inlineStr">
        <is>
          <t>선택해주세요
(직접입력가능)</t>
        </is>
      </c>
      <c r="M338" s="34" t="inlineStr">
        <is>
          <t>방수 가능여부
[선택]</t>
        </is>
      </c>
      <c r="N338" s="32" t="inlineStr">
        <is>
          <t>선택해주세요
(직접입력가능)</t>
        </is>
      </c>
      <c r="O338" s="34" t="inlineStr">
        <is>
          <t>사이즈 조절여부
[선택]</t>
        </is>
      </c>
      <c r="P338" s="32" t="inlineStr">
        <is>
          <t>선택해주세요
(직접입력가능)</t>
        </is>
      </c>
      <c r="Q338" s="34" t="inlineStr">
        <is>
          <t>대중소 사이즈
[선택]</t>
        </is>
      </c>
      <c r="R338" s="32" t="inlineStr">
        <is>
          <t>선택해주세요
(직접입력가능)</t>
        </is>
      </c>
      <c r="S338" s="34" t="inlineStr">
        <is>
          <t>세트여부
[선택]</t>
        </is>
      </c>
      <c r="T338" s="32" t="inlineStr">
        <is>
          <t>선택해주세요
(직접입력가능)</t>
        </is>
      </c>
      <c r="U338" s="34" t="inlineStr">
        <is>
          <t>반려동물치약 타입
[선택]</t>
        </is>
      </c>
      <c r="V338" s="32" t="inlineStr">
        <is>
          <t>선택해주세요
(직접입력가능)</t>
        </is>
      </c>
      <c r="W338" s="34" t="inlineStr">
        <is>
          <t>치약 기능
[선택]</t>
        </is>
      </c>
      <c r="X338" s="32" t="inlineStr">
        <is>
          <t>선택해주세요
(직접입력가능)</t>
        </is>
      </c>
      <c r="Y338" s="34" t="inlineStr">
        <is>
          <t>반려동물치약 맛/향
[선택]</t>
        </is>
      </c>
      <c r="Z338" s="32" t="inlineStr">
        <is>
          <t>선택해주세요
(직접입력가능)</t>
        </is>
      </c>
      <c r="EU338" s="34" t="inlineStr">
        <is>
          <t>기타 재화(유통기간)</t>
        </is>
      </c>
      <c r="EV338" s="32" t="inlineStr">
        <is>
          <t>품명 및 모델명</t>
        </is>
      </c>
      <c r="EW338" s="32" t="inlineStr">
        <is>
          <t>인증사항</t>
        </is>
      </c>
      <c r="EX338" s="32" t="inlineStr">
        <is>
          <t>제조연월일, 유통기한 또는 품질유지기한</t>
        </is>
      </c>
      <c r="EY338" s="32" t="inlineStr">
        <is>
          <t>제조국(원산지)</t>
        </is>
      </c>
      <c r="EZ338" s="32" t="inlineStr">
        <is>
          <t>제조자(수입자)</t>
        </is>
      </c>
      <c r="FA338" s="32" t="inlineStr">
        <is>
          <t>소비자상담 관련 전화번호</t>
        </is>
      </c>
    </row>
    <row r="339">
      <c r="A339" s="34" t="inlineStr">
        <is>
          <t>[65922] 반려/애완용품&gt;강아지/고양이 겸용&gt;위생/건강&gt;눈 관리&gt;눈세정제(겸용)</t>
        </is>
      </c>
      <c r="B339" s="32" t="inlineStr">
        <is>
          <t>10.8</t>
        </is>
      </c>
      <c r="C339" s="34" t="inlineStr">
        <is>
          <t>수량
[필수]
[기본단위: 개]</t>
        </is>
      </c>
      <c r="D339" s="32"/>
      <c r="E339" s="35" t="inlineStr">
        <is>
          <t>(택1) 개당 용량
[선택]
[기본단위: ml]</t>
        </is>
      </c>
      <c r="F339" s="32"/>
      <c r="G339" s="35" t="inlineStr">
        <is>
          <t>(택1) 개당 중량
[선택]
[기본단위: g]</t>
        </is>
      </c>
      <c r="H339" s="32"/>
      <c r="K339" s="34" t="inlineStr">
        <is>
          <t>넥카라 종류
[선택]</t>
        </is>
      </c>
      <c r="L339" s="32" t="inlineStr">
        <is>
          <t>선택해주세요
(직접입력가능)</t>
        </is>
      </c>
      <c r="M339" s="34" t="inlineStr">
        <is>
          <t>방수 가능여부
[선택]</t>
        </is>
      </c>
      <c r="N339" s="32" t="inlineStr">
        <is>
          <t>선택해주세요
(직접입력가능)</t>
        </is>
      </c>
      <c r="O339" s="34" t="inlineStr">
        <is>
          <t>사이즈 조절여부
[선택]</t>
        </is>
      </c>
      <c r="P339" s="32" t="inlineStr">
        <is>
          <t>선택해주세요
(직접입력가능)</t>
        </is>
      </c>
      <c r="Q339" s="34" t="inlineStr">
        <is>
          <t>대중소 사이즈
[선택]</t>
        </is>
      </c>
      <c r="R339" s="32" t="inlineStr">
        <is>
          <t>선택해주세요
(직접입력가능)</t>
        </is>
      </c>
      <c r="S339" s="34" t="inlineStr">
        <is>
          <t>세트여부
[선택]</t>
        </is>
      </c>
      <c r="T339" s="32" t="inlineStr">
        <is>
          <t>선택해주세요
(직접입력가능)</t>
        </is>
      </c>
      <c r="U339" s="34" t="inlineStr">
        <is>
          <t>반려동물치약 타입
[선택]</t>
        </is>
      </c>
      <c r="V339" s="32" t="inlineStr">
        <is>
          <t>선택해주세요
(직접입력가능)</t>
        </is>
      </c>
      <c r="W339" s="34" t="inlineStr">
        <is>
          <t>치약 기능
[선택]</t>
        </is>
      </c>
      <c r="X339" s="32" t="inlineStr">
        <is>
          <t>선택해주세요
(직접입력가능)</t>
        </is>
      </c>
      <c r="Y339" s="34" t="inlineStr">
        <is>
          <t>반려동물치약 맛/향
[선택]</t>
        </is>
      </c>
      <c r="Z339" s="32" t="inlineStr">
        <is>
          <t>선택해주세요
(직접입력가능)</t>
        </is>
      </c>
      <c r="EU339" s="34" t="inlineStr">
        <is>
          <t>살생물제품</t>
        </is>
      </c>
      <c r="EV339" s="32" t="inlineStr">
        <is>
          <t>제품명 및 살생물제품유형</t>
        </is>
      </c>
      <c r="EW339" s="32" t="inlineStr">
        <is>
          <t>유통기한</t>
        </is>
      </c>
      <c r="EX339" s="32" t="inlineStr">
        <is>
          <t>중량 또는 용량 및 표준사용량</t>
        </is>
      </c>
      <c r="EY339" s="32" t="inlineStr">
        <is>
          <t>효과, 효능</t>
        </is>
      </c>
      <c r="EZ339" s="32" t="inlineStr">
        <is>
          <t>사용대상자 및 사용범위</t>
        </is>
      </c>
      <c r="FA339" s="32" t="inlineStr">
        <is>
          <t>수입자(수입제품에 한함), 제조국 및 제조사</t>
        </is>
      </c>
      <c r="FB339" s="32" t="inlineStr">
        <is>
          <t>어린이보호포장 대상제품 유무</t>
        </is>
      </c>
      <c r="FC339" s="32" t="inlineStr">
        <is>
          <t>살생물물질, 나노물질, 기타 화학물질(유해화학물질 또는 중점관리물질)의 명칭</t>
        </is>
      </c>
      <c r="FD339" s="32" t="inlineStr">
        <is>
          <t>제품 유해성, 위해성 표시</t>
        </is>
      </c>
      <c r="FE339" s="32" t="inlineStr">
        <is>
          <t>사용방법 및 사용상 주의사항</t>
        </is>
      </c>
      <c r="FF339" s="32" t="inlineStr">
        <is>
          <t>승인번호</t>
        </is>
      </c>
      <c r="FG339" s="32" t="inlineStr">
        <is>
          <t>소비자상담 관련 전화번호</t>
        </is>
      </c>
    </row>
    <row r="340">
      <c r="A340" s="34" t="inlineStr">
        <is>
          <t>[110573] 반려/애완용품&gt;강아지/고양이 겸용&gt;위생/건강&gt;미세먼지케어</t>
        </is>
      </c>
      <c r="B340" s="32" t="inlineStr">
        <is>
          <t>10.8</t>
        </is>
      </c>
      <c r="C340" s="34" t="inlineStr">
        <is>
          <t>수량
[필수]
[기본단위: 개]</t>
        </is>
      </c>
      <c r="D340" s="32"/>
      <c r="E340" s="35" t="inlineStr">
        <is>
          <t>(택1) 개당 용량
[선택]
[기본단위: ml]</t>
        </is>
      </c>
      <c r="F340" s="32"/>
      <c r="G340" s="35" t="inlineStr">
        <is>
          <t>(택1) 개당 중량
[선택]
[기본단위: g]</t>
        </is>
      </c>
      <c r="H340" s="32"/>
      <c r="K340" s="34" t="inlineStr">
        <is>
          <t>넥카라 종류
[선택]</t>
        </is>
      </c>
      <c r="L340" s="32" t="inlineStr">
        <is>
          <t>선택해주세요
(직접입력가능)</t>
        </is>
      </c>
      <c r="M340" s="34" t="inlineStr">
        <is>
          <t>방수 가능여부
[선택]</t>
        </is>
      </c>
      <c r="N340" s="32" t="inlineStr">
        <is>
          <t>선택해주세요
(직접입력가능)</t>
        </is>
      </c>
      <c r="O340" s="34" t="inlineStr">
        <is>
          <t>사이즈 조절여부
[선택]</t>
        </is>
      </c>
      <c r="P340" s="32" t="inlineStr">
        <is>
          <t>선택해주세요
(직접입력가능)</t>
        </is>
      </c>
      <c r="Q340" s="34" t="inlineStr">
        <is>
          <t>대중소 사이즈
[선택]</t>
        </is>
      </c>
      <c r="R340" s="32" t="inlineStr">
        <is>
          <t>선택해주세요
(직접입력가능)</t>
        </is>
      </c>
      <c r="S340" s="34" t="inlineStr">
        <is>
          <t>세트여부
[선택]</t>
        </is>
      </c>
      <c r="T340" s="32" t="inlineStr">
        <is>
          <t>선택해주세요
(직접입력가능)</t>
        </is>
      </c>
      <c r="U340" s="34" t="inlineStr">
        <is>
          <t>반려동물치약 타입
[선택]</t>
        </is>
      </c>
      <c r="V340" s="32" t="inlineStr">
        <is>
          <t>선택해주세요
(직접입력가능)</t>
        </is>
      </c>
      <c r="W340" s="34" t="inlineStr">
        <is>
          <t>치약 기능
[선택]</t>
        </is>
      </c>
      <c r="X340" s="32" t="inlineStr">
        <is>
          <t>선택해주세요
(직접입력가능)</t>
        </is>
      </c>
      <c r="Y340" s="34" t="inlineStr">
        <is>
          <t>반려동물치약 맛/향
[선택]</t>
        </is>
      </c>
      <c r="Z340" s="32" t="inlineStr">
        <is>
          <t>선택해주세요
(직접입력가능)</t>
        </is>
      </c>
      <c r="EU340" s="34" t="inlineStr">
        <is>
          <t>소형전자(MP3/전자사전 등)</t>
        </is>
      </c>
      <c r="EV340" s="32" t="inlineStr">
        <is>
          <t>품명 및 모델명</t>
        </is>
      </c>
      <c r="EW340" s="32" t="inlineStr">
        <is>
          <t>KC 인증정보</t>
        </is>
      </c>
      <c r="EX340" s="32" t="inlineStr">
        <is>
          <t>정격전압, 소비전력</t>
        </is>
      </c>
      <c r="EY340" s="32" t="inlineStr">
        <is>
          <t>출시년월</t>
        </is>
      </c>
      <c r="EZ340" s="32" t="inlineStr">
        <is>
          <t>제조자(수입자)</t>
        </is>
      </c>
      <c r="FA340" s="32" t="inlineStr">
        <is>
          <t>제조국</t>
        </is>
      </c>
      <c r="FB340" s="32" t="inlineStr">
        <is>
          <t>크기</t>
        </is>
      </c>
      <c r="FC340" s="32" t="inlineStr">
        <is>
          <t>무게</t>
        </is>
      </c>
      <c r="FD340" s="32" t="inlineStr">
        <is>
          <t>주요 사양</t>
        </is>
      </c>
      <c r="FE340" s="32" t="inlineStr">
        <is>
          <t>품질보증기준</t>
        </is>
      </c>
      <c r="FF340" s="32" t="inlineStr">
        <is>
          <t>A/S 책임자와 전화번호</t>
        </is>
      </c>
    </row>
    <row r="341">
      <c r="A341" s="34" t="inlineStr">
        <is>
          <t>[110573] 반려/애완용품&gt;강아지/고양이 겸용&gt;위생/건강&gt;미세먼지케어</t>
        </is>
      </c>
      <c r="B341" s="32" t="inlineStr">
        <is>
          <t>10.8</t>
        </is>
      </c>
      <c r="C341" s="34" t="inlineStr">
        <is>
          <t>수량
[필수]
[기본단위: 개]</t>
        </is>
      </c>
      <c r="D341" s="32"/>
      <c r="E341" s="35" t="inlineStr">
        <is>
          <t>(택1) 개당 용량
[선택]
[기본단위: ml]</t>
        </is>
      </c>
      <c r="F341" s="32"/>
      <c r="G341" s="35" t="inlineStr">
        <is>
          <t>(택1) 개당 중량
[선택]
[기본단위: g]</t>
        </is>
      </c>
      <c r="H341" s="32"/>
      <c r="K341" s="34" t="inlineStr">
        <is>
          <t>넥카라 종류
[선택]</t>
        </is>
      </c>
      <c r="L341" s="32" t="inlineStr">
        <is>
          <t>선택해주세요
(직접입력가능)</t>
        </is>
      </c>
      <c r="M341" s="34" t="inlineStr">
        <is>
          <t>방수 가능여부
[선택]</t>
        </is>
      </c>
      <c r="N341" s="32" t="inlineStr">
        <is>
          <t>선택해주세요
(직접입력가능)</t>
        </is>
      </c>
      <c r="O341" s="34" t="inlineStr">
        <is>
          <t>사이즈 조절여부
[선택]</t>
        </is>
      </c>
      <c r="P341" s="32" t="inlineStr">
        <is>
          <t>선택해주세요
(직접입력가능)</t>
        </is>
      </c>
      <c r="Q341" s="34" t="inlineStr">
        <is>
          <t>대중소 사이즈
[선택]</t>
        </is>
      </c>
      <c r="R341" s="32" t="inlineStr">
        <is>
          <t>선택해주세요
(직접입력가능)</t>
        </is>
      </c>
      <c r="S341" s="34" t="inlineStr">
        <is>
          <t>세트여부
[선택]</t>
        </is>
      </c>
      <c r="T341" s="32" t="inlineStr">
        <is>
          <t>선택해주세요
(직접입력가능)</t>
        </is>
      </c>
      <c r="U341" s="34" t="inlineStr">
        <is>
          <t>반려동물치약 타입
[선택]</t>
        </is>
      </c>
      <c r="V341" s="32" t="inlineStr">
        <is>
          <t>선택해주세요
(직접입력가능)</t>
        </is>
      </c>
      <c r="W341" s="34" t="inlineStr">
        <is>
          <t>치약 기능
[선택]</t>
        </is>
      </c>
      <c r="X341" s="32" t="inlineStr">
        <is>
          <t>선택해주세요
(직접입력가능)</t>
        </is>
      </c>
      <c r="Y341" s="34" t="inlineStr">
        <is>
          <t>반려동물치약 맛/향
[선택]</t>
        </is>
      </c>
      <c r="Z341" s="32" t="inlineStr">
        <is>
          <t>선택해주세요
(직접입력가능)</t>
        </is>
      </c>
      <c r="EU341" s="34" t="inlineStr">
        <is>
          <t>기타 재화</t>
        </is>
      </c>
      <c r="EV341" s="32" t="inlineStr">
        <is>
          <t>품명 및 모델명</t>
        </is>
      </c>
      <c r="EW341" s="32" t="inlineStr">
        <is>
          <t>인증/허가 사항</t>
        </is>
      </c>
      <c r="EX341" s="32" t="inlineStr">
        <is>
          <t>제조국(원산지)</t>
        </is>
      </c>
      <c r="EY341" s="32" t="inlineStr">
        <is>
          <t>제조자(수입자)</t>
        </is>
      </c>
      <c r="EZ341" s="32" t="inlineStr">
        <is>
          <t>소비자상담 관련 전화번호</t>
        </is>
      </c>
    </row>
    <row r="342">
      <c r="A342" s="34" t="inlineStr">
        <is>
          <t>[110573] 반려/애완용품&gt;강아지/고양이 겸용&gt;위생/건강&gt;미세먼지케어</t>
        </is>
      </c>
      <c r="B342" s="32" t="inlineStr">
        <is>
          <t>10.8</t>
        </is>
      </c>
      <c r="C342" s="34" t="inlineStr">
        <is>
          <t>수량
[필수]
[기본단위: 개]</t>
        </is>
      </c>
      <c r="D342" s="32"/>
      <c r="E342" s="35" t="inlineStr">
        <is>
          <t>(택1) 개당 용량
[선택]
[기본단위: ml]</t>
        </is>
      </c>
      <c r="F342" s="32"/>
      <c r="G342" s="35" t="inlineStr">
        <is>
          <t>(택1) 개당 중량
[선택]
[기본단위: g]</t>
        </is>
      </c>
      <c r="H342" s="32"/>
      <c r="K342" s="34" t="inlineStr">
        <is>
          <t>넥카라 종류
[선택]</t>
        </is>
      </c>
      <c r="L342" s="32" t="inlineStr">
        <is>
          <t>선택해주세요
(직접입력가능)</t>
        </is>
      </c>
      <c r="M342" s="34" t="inlineStr">
        <is>
          <t>방수 가능여부
[선택]</t>
        </is>
      </c>
      <c r="N342" s="32" t="inlineStr">
        <is>
          <t>선택해주세요
(직접입력가능)</t>
        </is>
      </c>
      <c r="O342" s="34" t="inlineStr">
        <is>
          <t>사이즈 조절여부
[선택]</t>
        </is>
      </c>
      <c r="P342" s="32" t="inlineStr">
        <is>
          <t>선택해주세요
(직접입력가능)</t>
        </is>
      </c>
      <c r="Q342" s="34" t="inlineStr">
        <is>
          <t>대중소 사이즈
[선택]</t>
        </is>
      </c>
      <c r="R342" s="32" t="inlineStr">
        <is>
          <t>선택해주세요
(직접입력가능)</t>
        </is>
      </c>
      <c r="S342" s="34" t="inlineStr">
        <is>
          <t>세트여부
[선택]</t>
        </is>
      </c>
      <c r="T342" s="32" t="inlineStr">
        <is>
          <t>선택해주세요
(직접입력가능)</t>
        </is>
      </c>
      <c r="U342" s="34" t="inlineStr">
        <is>
          <t>반려동물치약 타입
[선택]</t>
        </is>
      </c>
      <c r="V342" s="32" t="inlineStr">
        <is>
          <t>선택해주세요
(직접입력가능)</t>
        </is>
      </c>
      <c r="W342" s="34" t="inlineStr">
        <is>
          <t>치약 기능
[선택]</t>
        </is>
      </c>
      <c r="X342" s="32" t="inlineStr">
        <is>
          <t>선택해주세요
(직접입력가능)</t>
        </is>
      </c>
      <c r="Y342" s="34" t="inlineStr">
        <is>
          <t>반려동물치약 맛/향
[선택]</t>
        </is>
      </c>
      <c r="Z342" s="32" t="inlineStr">
        <is>
          <t>선택해주세요
(직접입력가능)</t>
        </is>
      </c>
      <c r="EU342" s="34" t="inlineStr">
        <is>
          <t>자동차용품 (자동차부품/기타 자동차용품 등)</t>
        </is>
      </c>
      <c r="EV342" s="32" t="inlineStr">
        <is>
          <t>품명 및 모델명</t>
        </is>
      </c>
      <c r="EW342" s="32" t="inlineStr">
        <is>
          <t>동일모델 출시년월</t>
        </is>
      </c>
      <c r="EX342" s="32" t="inlineStr">
        <is>
          <t>KC 인증정보(자동차관리법에 따른 자기인증 대상 자동차부품에 한함)</t>
        </is>
      </c>
      <c r="EY342" s="32" t="inlineStr">
        <is>
          <t>제조자(수입자)</t>
        </is>
      </c>
      <c r="EZ342" s="32" t="inlineStr">
        <is>
          <t>제조국</t>
        </is>
      </c>
      <c r="FA342" s="32" t="inlineStr">
        <is>
          <t>크기</t>
        </is>
      </c>
      <c r="FB342" s="32" t="inlineStr">
        <is>
          <t>적용차종</t>
        </is>
      </c>
      <c r="FC342" s="32" t="inlineStr">
        <is>
          <t>제품사용으로 인한 위험 및 유의사항(연료절감장치에 한함)</t>
        </is>
      </c>
      <c r="FD342" s="32" t="inlineStr">
        <is>
          <t>품질보증기준</t>
        </is>
      </c>
      <c r="FE342" s="32" t="inlineStr">
        <is>
          <t>검사합격증 번호 (대기환경보전법에 따른 첨가제·촉매제에 한함)</t>
        </is>
      </c>
      <c r="FF342" s="32" t="inlineStr">
        <is>
          <t>A/S 책임자와 전화번호</t>
        </is>
      </c>
    </row>
    <row r="343">
      <c r="A343" s="34" t="inlineStr">
        <is>
          <t>[110573] 반려/애완용품&gt;강아지/고양이 겸용&gt;위생/건강&gt;미세먼지케어</t>
        </is>
      </c>
      <c r="B343" s="32" t="inlineStr">
        <is>
          <t>10.8</t>
        </is>
      </c>
      <c r="C343" s="34" t="inlineStr">
        <is>
          <t>수량
[필수]
[기본단위: 개]</t>
        </is>
      </c>
      <c r="D343" s="32"/>
      <c r="E343" s="35" t="inlineStr">
        <is>
          <t>(택1) 개당 용량
[선택]
[기본단위: ml]</t>
        </is>
      </c>
      <c r="F343" s="32"/>
      <c r="G343" s="35" t="inlineStr">
        <is>
          <t>(택1) 개당 중량
[선택]
[기본단위: g]</t>
        </is>
      </c>
      <c r="H343" s="32"/>
      <c r="K343" s="34" t="inlineStr">
        <is>
          <t>넥카라 종류
[선택]</t>
        </is>
      </c>
      <c r="L343" s="32" t="inlineStr">
        <is>
          <t>선택해주세요
(직접입력가능)</t>
        </is>
      </c>
      <c r="M343" s="34" t="inlineStr">
        <is>
          <t>방수 가능여부
[선택]</t>
        </is>
      </c>
      <c r="N343" s="32" t="inlineStr">
        <is>
          <t>선택해주세요
(직접입력가능)</t>
        </is>
      </c>
      <c r="O343" s="34" t="inlineStr">
        <is>
          <t>사이즈 조절여부
[선택]</t>
        </is>
      </c>
      <c r="P343" s="32" t="inlineStr">
        <is>
          <t>선택해주세요
(직접입력가능)</t>
        </is>
      </c>
      <c r="Q343" s="34" t="inlineStr">
        <is>
          <t>대중소 사이즈
[선택]</t>
        </is>
      </c>
      <c r="R343" s="32" t="inlineStr">
        <is>
          <t>선택해주세요
(직접입력가능)</t>
        </is>
      </c>
      <c r="S343" s="34" t="inlineStr">
        <is>
          <t>세트여부
[선택]</t>
        </is>
      </c>
      <c r="T343" s="32" t="inlineStr">
        <is>
          <t>선택해주세요
(직접입력가능)</t>
        </is>
      </c>
      <c r="U343" s="34" t="inlineStr">
        <is>
          <t>반려동물치약 타입
[선택]</t>
        </is>
      </c>
      <c r="V343" s="32" t="inlineStr">
        <is>
          <t>선택해주세요
(직접입력가능)</t>
        </is>
      </c>
      <c r="W343" s="34" t="inlineStr">
        <is>
          <t>치약 기능
[선택]</t>
        </is>
      </c>
      <c r="X343" s="32" t="inlineStr">
        <is>
          <t>선택해주세요
(직접입력가능)</t>
        </is>
      </c>
      <c r="Y343" s="34" t="inlineStr">
        <is>
          <t>반려동물치약 맛/향
[선택]</t>
        </is>
      </c>
      <c r="Z343" s="32" t="inlineStr">
        <is>
          <t>선택해주세요
(직접입력가능)</t>
        </is>
      </c>
      <c r="EU343" s="34" t="inlineStr">
        <is>
          <t>생활화학제품</t>
        </is>
      </c>
      <c r="EV343" s="32" t="inlineStr">
        <is>
          <t>품목 및 제품명</t>
        </is>
      </c>
      <c r="EW343" s="32" t="inlineStr">
        <is>
          <t>용도(표백제의 경우 계열을 함께표시) 및 제형</t>
        </is>
      </c>
      <c r="EX343" s="32" t="inlineStr">
        <is>
          <t>제조연월 및 유통기한 (유통기한의 경우 해당 없는 제품은 생략 가능)</t>
        </is>
      </c>
      <c r="EY343" s="32" t="inlineStr">
        <is>
          <t xml:space="preserve"> 중량∙용량∙매수∙크기</t>
        </is>
      </c>
      <c r="EZ343" s="32" t="inlineStr">
        <is>
          <t>효과,효능 (승인대상 제품에 한함)</t>
        </is>
      </c>
      <c r="FA343" s="32" t="inlineStr">
        <is>
          <t>수입자(수입제품에 한함), 제조국 및 제조사</t>
        </is>
      </c>
      <c r="FB343" s="32" t="inlineStr">
        <is>
          <t>어린이보호포장 대상제품 유무</t>
        </is>
      </c>
      <c r="FC343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43" s="32" t="inlineStr">
        <is>
          <t>사용상 주의사항</t>
        </is>
      </c>
      <c r="FE343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43" s="32" t="inlineStr">
        <is>
          <t>소비자상담 관련 전화번호</t>
        </is>
      </c>
    </row>
    <row r="344">
      <c r="A344" s="34" t="inlineStr">
        <is>
          <t>[110573] 반려/애완용품&gt;강아지/고양이 겸용&gt;위생/건강&gt;미세먼지케어</t>
        </is>
      </c>
      <c r="B344" s="32" t="inlineStr">
        <is>
          <t>10.8</t>
        </is>
      </c>
      <c r="C344" s="34" t="inlineStr">
        <is>
          <t>수량
[필수]
[기본단위: 개]</t>
        </is>
      </c>
      <c r="D344" s="32"/>
      <c r="E344" s="35" t="inlineStr">
        <is>
          <t>(택1) 개당 용량
[선택]
[기본단위: ml]</t>
        </is>
      </c>
      <c r="F344" s="32"/>
      <c r="G344" s="35" t="inlineStr">
        <is>
          <t>(택1) 개당 중량
[선택]
[기본단위: g]</t>
        </is>
      </c>
      <c r="H344" s="32"/>
      <c r="K344" s="34" t="inlineStr">
        <is>
          <t>넥카라 종류
[선택]</t>
        </is>
      </c>
      <c r="L344" s="32" t="inlineStr">
        <is>
          <t>선택해주세요
(직접입력가능)</t>
        </is>
      </c>
      <c r="M344" s="34" t="inlineStr">
        <is>
          <t>방수 가능여부
[선택]</t>
        </is>
      </c>
      <c r="N344" s="32" t="inlineStr">
        <is>
          <t>선택해주세요
(직접입력가능)</t>
        </is>
      </c>
      <c r="O344" s="34" t="inlineStr">
        <is>
          <t>사이즈 조절여부
[선택]</t>
        </is>
      </c>
      <c r="P344" s="32" t="inlineStr">
        <is>
          <t>선택해주세요
(직접입력가능)</t>
        </is>
      </c>
      <c r="Q344" s="34" t="inlineStr">
        <is>
          <t>대중소 사이즈
[선택]</t>
        </is>
      </c>
      <c r="R344" s="32" t="inlineStr">
        <is>
          <t>선택해주세요
(직접입력가능)</t>
        </is>
      </c>
      <c r="S344" s="34" t="inlineStr">
        <is>
          <t>세트여부
[선택]</t>
        </is>
      </c>
      <c r="T344" s="32" t="inlineStr">
        <is>
          <t>선택해주세요
(직접입력가능)</t>
        </is>
      </c>
      <c r="U344" s="34" t="inlineStr">
        <is>
          <t>반려동물치약 타입
[선택]</t>
        </is>
      </c>
      <c r="V344" s="32" t="inlineStr">
        <is>
          <t>선택해주세요
(직접입력가능)</t>
        </is>
      </c>
      <c r="W344" s="34" t="inlineStr">
        <is>
          <t>치약 기능
[선택]</t>
        </is>
      </c>
      <c r="X344" s="32" t="inlineStr">
        <is>
          <t>선택해주세요
(직접입력가능)</t>
        </is>
      </c>
      <c r="Y344" s="34" t="inlineStr">
        <is>
          <t>반려동물치약 맛/향
[선택]</t>
        </is>
      </c>
      <c r="Z344" s="32" t="inlineStr">
        <is>
          <t>선택해주세요
(직접입력가능)</t>
        </is>
      </c>
      <c r="EU344" s="34" t="inlineStr">
        <is>
          <t>가정용 전기제품(냉장고/세탁기/식기세척기/전자레인지 등)</t>
        </is>
      </c>
      <c r="EV344" s="32" t="inlineStr">
        <is>
          <t>품명 및 모델명</t>
        </is>
      </c>
      <c r="EW344" s="32" t="inlineStr">
        <is>
          <t>KC 인증정보</t>
        </is>
      </c>
      <c r="EX344" s="32" t="inlineStr">
        <is>
          <t>정격전압, 소비전력</t>
        </is>
      </c>
      <c r="EY344" s="32" t="inlineStr">
        <is>
          <t>에너지소비효율등급</t>
        </is>
      </c>
      <c r="EZ344" s="32" t="inlineStr">
        <is>
          <t>출시년월</t>
        </is>
      </c>
      <c r="FA344" s="32" t="inlineStr">
        <is>
          <t>제조자(수입자)</t>
        </is>
      </c>
      <c r="FB344" s="32" t="inlineStr">
        <is>
          <t>제조국</t>
        </is>
      </c>
      <c r="FC344" s="32" t="inlineStr">
        <is>
          <t>크기,용량,형태</t>
        </is>
      </c>
      <c r="FD344" s="32" t="inlineStr">
        <is>
          <t>추가설치비용</t>
        </is>
      </c>
      <c r="FE344" s="32" t="inlineStr">
        <is>
          <t>품질보증기준</t>
        </is>
      </c>
      <c r="FF344" s="32" t="inlineStr">
        <is>
          <t>A/S 책임자와 전화번호</t>
        </is>
      </c>
    </row>
    <row r="345">
      <c r="A345" s="34" t="inlineStr">
        <is>
          <t>[110573] 반려/애완용품&gt;강아지/고양이 겸용&gt;위생/건강&gt;미세먼지케어</t>
        </is>
      </c>
      <c r="B345" s="32" t="inlineStr">
        <is>
          <t>10.8</t>
        </is>
      </c>
      <c r="C345" s="34" t="inlineStr">
        <is>
          <t>수량
[필수]
[기본단위: 개]</t>
        </is>
      </c>
      <c r="D345" s="32"/>
      <c r="E345" s="35" t="inlineStr">
        <is>
          <t>(택1) 개당 용량
[선택]
[기본단위: ml]</t>
        </is>
      </c>
      <c r="F345" s="32"/>
      <c r="G345" s="35" t="inlineStr">
        <is>
          <t>(택1) 개당 중량
[선택]
[기본단위: g]</t>
        </is>
      </c>
      <c r="H345" s="32"/>
      <c r="K345" s="34" t="inlineStr">
        <is>
          <t>넥카라 종류
[선택]</t>
        </is>
      </c>
      <c r="L345" s="32" t="inlineStr">
        <is>
          <t>선택해주세요
(직접입력가능)</t>
        </is>
      </c>
      <c r="M345" s="34" t="inlineStr">
        <is>
          <t>방수 가능여부
[선택]</t>
        </is>
      </c>
      <c r="N345" s="32" t="inlineStr">
        <is>
          <t>선택해주세요
(직접입력가능)</t>
        </is>
      </c>
      <c r="O345" s="34" t="inlineStr">
        <is>
          <t>사이즈 조절여부
[선택]</t>
        </is>
      </c>
      <c r="P345" s="32" t="inlineStr">
        <is>
          <t>선택해주세요
(직접입력가능)</t>
        </is>
      </c>
      <c r="Q345" s="34" t="inlineStr">
        <is>
          <t>대중소 사이즈
[선택]</t>
        </is>
      </c>
      <c r="R345" s="32" t="inlineStr">
        <is>
          <t>선택해주세요
(직접입력가능)</t>
        </is>
      </c>
      <c r="S345" s="34" t="inlineStr">
        <is>
          <t>세트여부
[선택]</t>
        </is>
      </c>
      <c r="T345" s="32" t="inlineStr">
        <is>
          <t>선택해주세요
(직접입력가능)</t>
        </is>
      </c>
      <c r="U345" s="34" t="inlineStr">
        <is>
          <t>반려동물치약 타입
[선택]</t>
        </is>
      </c>
      <c r="V345" s="32" t="inlineStr">
        <is>
          <t>선택해주세요
(직접입력가능)</t>
        </is>
      </c>
      <c r="W345" s="34" t="inlineStr">
        <is>
          <t>치약 기능
[선택]</t>
        </is>
      </c>
      <c r="X345" s="32" t="inlineStr">
        <is>
          <t>선택해주세요
(직접입력가능)</t>
        </is>
      </c>
      <c r="Y345" s="34" t="inlineStr">
        <is>
          <t>반려동물치약 맛/향
[선택]</t>
        </is>
      </c>
      <c r="Z345" s="32" t="inlineStr">
        <is>
          <t>선택해주세요
(직접입력가능)</t>
        </is>
      </c>
      <c r="EU345" s="34" t="inlineStr">
        <is>
          <t>의료기기</t>
        </is>
      </c>
      <c r="EV345" s="32" t="inlineStr">
        <is>
          <t>품명 및 모델명</t>
        </is>
      </c>
      <c r="EW345" s="32" t="inlineStr">
        <is>
          <t>허가∙인증∙신고번호 (의료기기법에 따른 허가∙인증∙신고 대상 의료기기에 한함)</t>
        </is>
      </c>
      <c r="EX345" s="32" t="inlineStr">
        <is>
          <t>정격전압, 소비전력</t>
        </is>
      </c>
      <c r="EY345" s="32" t="inlineStr">
        <is>
          <t>출시년월</t>
        </is>
      </c>
      <c r="EZ345" s="32" t="inlineStr">
        <is>
          <t>제조자(수입자)</t>
        </is>
      </c>
      <c r="FA345" s="32" t="inlineStr">
        <is>
          <t>제조국</t>
        </is>
      </c>
      <c r="FB345" s="32" t="inlineStr">
        <is>
          <t>제품의 사용목적 및 사용방법</t>
        </is>
      </c>
      <c r="FC345" s="32" t="inlineStr">
        <is>
          <t>취급시 주의사항</t>
        </is>
      </c>
      <c r="FD345" s="32" t="inlineStr">
        <is>
          <t>품질보증기준</t>
        </is>
      </c>
      <c r="FE345" s="32" t="inlineStr">
        <is>
          <t>A/S 책임자와 전화번호</t>
        </is>
      </c>
    </row>
    <row r="346">
      <c r="A346" s="34" t="inlineStr">
        <is>
          <t>[110573] 반려/애완용품&gt;강아지/고양이 겸용&gt;위생/건강&gt;미세먼지케어</t>
        </is>
      </c>
      <c r="B346" s="32" t="inlineStr">
        <is>
          <t>10.8</t>
        </is>
      </c>
      <c r="C346" s="34" t="inlineStr">
        <is>
          <t>수량
[필수]
[기본단위: 개]</t>
        </is>
      </c>
      <c r="D346" s="32"/>
      <c r="E346" s="35" t="inlineStr">
        <is>
          <t>(택1) 개당 용량
[선택]
[기본단위: ml]</t>
        </is>
      </c>
      <c r="F346" s="32"/>
      <c r="G346" s="35" t="inlineStr">
        <is>
          <t>(택1) 개당 중량
[선택]
[기본단위: g]</t>
        </is>
      </c>
      <c r="H346" s="32"/>
      <c r="K346" s="34" t="inlineStr">
        <is>
          <t>넥카라 종류
[선택]</t>
        </is>
      </c>
      <c r="L346" s="32" t="inlineStr">
        <is>
          <t>선택해주세요
(직접입력가능)</t>
        </is>
      </c>
      <c r="M346" s="34" t="inlineStr">
        <is>
          <t>방수 가능여부
[선택]</t>
        </is>
      </c>
      <c r="N346" s="32" t="inlineStr">
        <is>
          <t>선택해주세요
(직접입력가능)</t>
        </is>
      </c>
      <c r="O346" s="34" t="inlineStr">
        <is>
          <t>사이즈 조절여부
[선택]</t>
        </is>
      </c>
      <c r="P346" s="32" t="inlineStr">
        <is>
          <t>선택해주세요
(직접입력가능)</t>
        </is>
      </c>
      <c r="Q346" s="34" t="inlineStr">
        <is>
          <t>대중소 사이즈
[선택]</t>
        </is>
      </c>
      <c r="R346" s="32" t="inlineStr">
        <is>
          <t>선택해주세요
(직접입력가능)</t>
        </is>
      </c>
      <c r="S346" s="34" t="inlineStr">
        <is>
          <t>세트여부
[선택]</t>
        </is>
      </c>
      <c r="T346" s="32" t="inlineStr">
        <is>
          <t>선택해주세요
(직접입력가능)</t>
        </is>
      </c>
      <c r="U346" s="34" t="inlineStr">
        <is>
          <t>반려동물치약 타입
[선택]</t>
        </is>
      </c>
      <c r="V346" s="32" t="inlineStr">
        <is>
          <t>선택해주세요
(직접입력가능)</t>
        </is>
      </c>
      <c r="W346" s="34" t="inlineStr">
        <is>
          <t>치약 기능
[선택]</t>
        </is>
      </c>
      <c r="X346" s="32" t="inlineStr">
        <is>
          <t>선택해주세요
(직접입력가능)</t>
        </is>
      </c>
      <c r="Y346" s="34" t="inlineStr">
        <is>
          <t>반려동물치약 맛/향
[선택]</t>
        </is>
      </c>
      <c r="Z346" s="32" t="inlineStr">
        <is>
          <t>선택해주세요
(직접입력가능)</t>
        </is>
      </c>
      <c r="EU346" s="34" t="inlineStr">
        <is>
          <t>기타 재화(유통기간)</t>
        </is>
      </c>
      <c r="EV346" s="32" t="inlineStr">
        <is>
          <t>품명 및 모델명</t>
        </is>
      </c>
      <c r="EW346" s="32" t="inlineStr">
        <is>
          <t>인증사항</t>
        </is>
      </c>
      <c r="EX346" s="32" t="inlineStr">
        <is>
          <t>제조연월일, 유통기한 또는 품질유지기한</t>
        </is>
      </c>
      <c r="EY346" s="32" t="inlineStr">
        <is>
          <t>제조국(원산지)</t>
        </is>
      </c>
      <c r="EZ346" s="32" t="inlineStr">
        <is>
          <t>제조자(수입자)</t>
        </is>
      </c>
      <c r="FA346" s="32" t="inlineStr">
        <is>
          <t>소비자상담 관련 전화번호</t>
        </is>
      </c>
    </row>
    <row r="347">
      <c r="A347" s="34" t="inlineStr">
        <is>
          <t>[110573] 반려/애완용품&gt;강아지/고양이 겸용&gt;위생/건강&gt;미세먼지케어</t>
        </is>
      </c>
      <c r="B347" s="32" t="inlineStr">
        <is>
          <t>10.8</t>
        </is>
      </c>
      <c r="C347" s="34" t="inlineStr">
        <is>
          <t>수량
[필수]
[기본단위: 개]</t>
        </is>
      </c>
      <c r="D347" s="32"/>
      <c r="E347" s="35" t="inlineStr">
        <is>
          <t>(택1) 개당 용량
[선택]
[기본단위: ml]</t>
        </is>
      </c>
      <c r="F347" s="32"/>
      <c r="G347" s="35" t="inlineStr">
        <is>
          <t>(택1) 개당 중량
[선택]
[기본단위: g]</t>
        </is>
      </c>
      <c r="H347" s="32"/>
      <c r="K347" s="34" t="inlineStr">
        <is>
          <t>넥카라 종류
[선택]</t>
        </is>
      </c>
      <c r="L347" s="32" t="inlineStr">
        <is>
          <t>선택해주세요
(직접입력가능)</t>
        </is>
      </c>
      <c r="M347" s="34" t="inlineStr">
        <is>
          <t>방수 가능여부
[선택]</t>
        </is>
      </c>
      <c r="N347" s="32" t="inlineStr">
        <is>
          <t>선택해주세요
(직접입력가능)</t>
        </is>
      </c>
      <c r="O347" s="34" t="inlineStr">
        <is>
          <t>사이즈 조절여부
[선택]</t>
        </is>
      </c>
      <c r="P347" s="32" t="inlineStr">
        <is>
          <t>선택해주세요
(직접입력가능)</t>
        </is>
      </c>
      <c r="Q347" s="34" t="inlineStr">
        <is>
          <t>대중소 사이즈
[선택]</t>
        </is>
      </c>
      <c r="R347" s="32" t="inlineStr">
        <is>
          <t>선택해주세요
(직접입력가능)</t>
        </is>
      </c>
      <c r="S347" s="34" t="inlineStr">
        <is>
          <t>세트여부
[선택]</t>
        </is>
      </c>
      <c r="T347" s="32" t="inlineStr">
        <is>
          <t>선택해주세요
(직접입력가능)</t>
        </is>
      </c>
      <c r="U347" s="34" t="inlineStr">
        <is>
          <t>반려동물치약 타입
[선택]</t>
        </is>
      </c>
      <c r="V347" s="32" t="inlineStr">
        <is>
          <t>선택해주세요
(직접입력가능)</t>
        </is>
      </c>
      <c r="W347" s="34" t="inlineStr">
        <is>
          <t>치약 기능
[선택]</t>
        </is>
      </c>
      <c r="X347" s="32" t="inlineStr">
        <is>
          <t>선택해주세요
(직접입력가능)</t>
        </is>
      </c>
      <c r="Y347" s="34" t="inlineStr">
        <is>
          <t>반려동물치약 맛/향
[선택]</t>
        </is>
      </c>
      <c r="Z347" s="32" t="inlineStr">
        <is>
          <t>선택해주세요
(직접입력가능)</t>
        </is>
      </c>
      <c r="EU347" s="34" t="inlineStr">
        <is>
          <t>살생물제품</t>
        </is>
      </c>
      <c r="EV347" s="32" t="inlineStr">
        <is>
          <t>제품명 및 살생물제품유형</t>
        </is>
      </c>
      <c r="EW347" s="32" t="inlineStr">
        <is>
          <t>유통기한</t>
        </is>
      </c>
      <c r="EX347" s="32" t="inlineStr">
        <is>
          <t>중량 또는 용량 및 표준사용량</t>
        </is>
      </c>
      <c r="EY347" s="32" t="inlineStr">
        <is>
          <t>효과, 효능</t>
        </is>
      </c>
      <c r="EZ347" s="32" t="inlineStr">
        <is>
          <t>사용대상자 및 사용범위</t>
        </is>
      </c>
      <c r="FA347" s="32" t="inlineStr">
        <is>
          <t>수입자(수입제품에 한함), 제조국 및 제조사</t>
        </is>
      </c>
      <c r="FB347" s="32" t="inlineStr">
        <is>
          <t>어린이보호포장 대상제품 유무</t>
        </is>
      </c>
      <c r="FC347" s="32" t="inlineStr">
        <is>
          <t>살생물물질, 나노물질, 기타 화학물질(유해화학물질 또는 중점관리물질)의 명칭</t>
        </is>
      </c>
      <c r="FD347" s="32" t="inlineStr">
        <is>
          <t>제품 유해성, 위해성 표시</t>
        </is>
      </c>
      <c r="FE347" s="32" t="inlineStr">
        <is>
          <t>사용방법 및 사용상 주의사항</t>
        </is>
      </c>
      <c r="FF347" s="32" t="inlineStr">
        <is>
          <t>승인번호</t>
        </is>
      </c>
      <c r="FG347" s="32" t="inlineStr">
        <is>
          <t>소비자상담 관련 전화번호</t>
        </is>
      </c>
    </row>
    <row r="348">
      <c r="A348" s="34" t="inlineStr">
        <is>
          <t>[103872] 반려/애완용품&gt;강아지/고양이 겸용&gt;위생/건강&gt;반려동물캔들/디퓨저</t>
        </is>
      </c>
      <c r="B348" s="32" t="inlineStr">
        <is>
          <t>10.8</t>
        </is>
      </c>
      <c r="C348" s="34" t="inlineStr">
        <is>
          <t>수량
[필수]
[기본단위: 개]</t>
        </is>
      </c>
      <c r="D348" s="32"/>
      <c r="E348" s="35" t="inlineStr">
        <is>
          <t>(택1) 개당 중량
[선택]
[기본단위: g]</t>
        </is>
      </c>
      <c r="F348" s="32"/>
      <c r="G348" s="35" t="inlineStr">
        <is>
          <t>(택1) 개당 용량
[선택]
[기본단위: ml]</t>
        </is>
      </c>
      <c r="H348" s="32"/>
      <c r="K348" s="34" t="inlineStr">
        <is>
          <t>총 용량
[선택]
[기본단위: ml]</t>
        </is>
      </c>
      <c r="L348" s="32"/>
      <c r="M348" s="34" t="inlineStr">
        <is>
          <t>반려/애완용품 향
[선택]</t>
        </is>
      </c>
      <c r="N348" s="32"/>
      <c r="EU348" s="34" t="inlineStr">
        <is>
          <t>기타 재화</t>
        </is>
      </c>
      <c r="EV348" s="32" t="inlineStr">
        <is>
          <t>품명 및 모델명</t>
        </is>
      </c>
      <c r="EW348" s="32" t="inlineStr">
        <is>
          <t>인증/허가 사항</t>
        </is>
      </c>
      <c r="EX348" s="32" t="inlineStr">
        <is>
          <t>제조국(원산지)</t>
        </is>
      </c>
      <c r="EY348" s="32" t="inlineStr">
        <is>
          <t>제조자(수입자)</t>
        </is>
      </c>
      <c r="EZ348" s="32" t="inlineStr">
        <is>
          <t>소비자상담 관련 전화번호</t>
        </is>
      </c>
    </row>
    <row r="349">
      <c r="A349" s="34" t="inlineStr">
        <is>
          <t>[103872] 반려/애완용품&gt;강아지/고양이 겸용&gt;위생/건강&gt;반려동물캔들/디퓨저</t>
        </is>
      </c>
      <c r="B349" s="32" t="inlineStr">
        <is>
          <t>10.8</t>
        </is>
      </c>
      <c r="C349" s="34" t="inlineStr">
        <is>
          <t>수량
[필수]
[기본단위: 개]</t>
        </is>
      </c>
      <c r="D349" s="32"/>
      <c r="E349" s="35" t="inlineStr">
        <is>
          <t>(택1) 개당 중량
[선택]
[기본단위: g]</t>
        </is>
      </c>
      <c r="F349" s="32"/>
      <c r="G349" s="35" t="inlineStr">
        <is>
          <t>(택1) 개당 용량
[선택]
[기본단위: ml]</t>
        </is>
      </c>
      <c r="H349" s="32"/>
      <c r="K349" s="34" t="inlineStr">
        <is>
          <t>총 용량
[선택]
[기본단위: ml]</t>
        </is>
      </c>
      <c r="L349" s="32"/>
      <c r="M349" s="34" t="inlineStr">
        <is>
          <t>반려/애완용품 향
[선택]</t>
        </is>
      </c>
      <c r="N349" s="32"/>
      <c r="EU349" s="34" t="inlineStr">
        <is>
          <t>자동차용품 (자동차부품/기타 자동차용품 등)</t>
        </is>
      </c>
      <c r="EV349" s="32" t="inlineStr">
        <is>
          <t>품명 및 모델명</t>
        </is>
      </c>
      <c r="EW349" s="32" t="inlineStr">
        <is>
          <t>동일모델 출시년월</t>
        </is>
      </c>
      <c r="EX349" s="32" t="inlineStr">
        <is>
          <t>KC 인증정보(자동차관리법에 따른 자기인증 대상 자동차부품에 한함)</t>
        </is>
      </c>
      <c r="EY349" s="32" t="inlineStr">
        <is>
          <t>제조자(수입자)</t>
        </is>
      </c>
      <c r="EZ349" s="32" t="inlineStr">
        <is>
          <t>제조국</t>
        </is>
      </c>
      <c r="FA349" s="32" t="inlineStr">
        <is>
          <t>크기</t>
        </is>
      </c>
      <c r="FB349" s="32" t="inlineStr">
        <is>
          <t>적용차종</t>
        </is>
      </c>
      <c r="FC349" s="32" t="inlineStr">
        <is>
          <t>제품사용으로 인한 위험 및 유의사항(연료절감장치에 한함)</t>
        </is>
      </c>
      <c r="FD349" s="32" t="inlineStr">
        <is>
          <t>품질보증기준</t>
        </is>
      </c>
      <c r="FE349" s="32" t="inlineStr">
        <is>
          <t>검사합격증 번호 (대기환경보전법에 따른 첨가제·촉매제에 한함)</t>
        </is>
      </c>
      <c r="FF349" s="32" t="inlineStr">
        <is>
          <t>A/S 책임자와 전화번호</t>
        </is>
      </c>
    </row>
    <row r="350">
      <c r="A350" s="34" t="inlineStr">
        <is>
          <t>[103872] 반려/애완용품&gt;강아지/고양이 겸용&gt;위생/건강&gt;반려동물캔들/디퓨저</t>
        </is>
      </c>
      <c r="B350" s="32" t="inlineStr">
        <is>
          <t>10.8</t>
        </is>
      </c>
      <c r="C350" s="34" t="inlineStr">
        <is>
          <t>수량
[필수]
[기본단위: 개]</t>
        </is>
      </c>
      <c r="D350" s="32"/>
      <c r="E350" s="35" t="inlineStr">
        <is>
          <t>(택1) 개당 중량
[선택]
[기본단위: g]</t>
        </is>
      </c>
      <c r="F350" s="32"/>
      <c r="G350" s="35" t="inlineStr">
        <is>
          <t>(택1) 개당 용량
[선택]
[기본단위: ml]</t>
        </is>
      </c>
      <c r="H350" s="32"/>
      <c r="K350" s="34" t="inlineStr">
        <is>
          <t>총 용량
[선택]
[기본단위: ml]</t>
        </is>
      </c>
      <c r="L350" s="32"/>
      <c r="M350" s="34" t="inlineStr">
        <is>
          <t>반려/애완용품 향
[선택]</t>
        </is>
      </c>
      <c r="N350" s="32"/>
      <c r="EU350" s="34" t="inlineStr">
        <is>
          <t>생활화학제품</t>
        </is>
      </c>
      <c r="EV350" s="32" t="inlineStr">
        <is>
          <t>품목 및 제품명</t>
        </is>
      </c>
      <c r="EW350" s="32" t="inlineStr">
        <is>
          <t>용도(표백제의 경우 계열을 함께표시) 및 제형</t>
        </is>
      </c>
      <c r="EX350" s="32" t="inlineStr">
        <is>
          <t>제조연월 및 유통기한 (유통기한의 경우 해당 없는 제품은 생략 가능)</t>
        </is>
      </c>
      <c r="EY350" s="32" t="inlineStr">
        <is>
          <t xml:space="preserve"> 중량∙용량∙매수∙크기</t>
        </is>
      </c>
      <c r="EZ350" s="32" t="inlineStr">
        <is>
          <t>효과,효능 (승인대상 제품에 한함)</t>
        </is>
      </c>
      <c r="FA350" s="32" t="inlineStr">
        <is>
          <t>수입자(수입제품에 한함), 제조국 및 제조사</t>
        </is>
      </c>
      <c r="FB350" s="32" t="inlineStr">
        <is>
          <t>어린이보호포장 대상제품 유무</t>
        </is>
      </c>
      <c r="FC350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50" s="32" t="inlineStr">
        <is>
          <t>사용상 주의사항</t>
        </is>
      </c>
      <c r="FE350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50" s="32" t="inlineStr">
        <is>
          <t>소비자상담 관련 전화번호</t>
        </is>
      </c>
    </row>
    <row r="351">
      <c r="A351" s="34" t="inlineStr">
        <is>
          <t>[103872] 반려/애완용품&gt;강아지/고양이 겸용&gt;위생/건강&gt;반려동물캔들/디퓨저</t>
        </is>
      </c>
      <c r="B351" s="32" t="inlineStr">
        <is>
          <t>10.8</t>
        </is>
      </c>
      <c r="C351" s="34" t="inlineStr">
        <is>
          <t>수량
[필수]
[기본단위: 개]</t>
        </is>
      </c>
      <c r="D351" s="32"/>
      <c r="E351" s="35" t="inlineStr">
        <is>
          <t>(택1) 개당 중량
[선택]
[기본단위: g]</t>
        </is>
      </c>
      <c r="F351" s="32"/>
      <c r="G351" s="35" t="inlineStr">
        <is>
          <t>(택1) 개당 용량
[선택]
[기본단위: ml]</t>
        </is>
      </c>
      <c r="H351" s="32"/>
      <c r="K351" s="34" t="inlineStr">
        <is>
          <t>총 용량
[선택]
[기본단위: ml]</t>
        </is>
      </c>
      <c r="L351" s="32"/>
      <c r="M351" s="34" t="inlineStr">
        <is>
          <t>반려/애완용품 향
[선택]</t>
        </is>
      </c>
      <c r="N351" s="32"/>
      <c r="EU351" s="34" t="inlineStr">
        <is>
          <t>기타 재화(유통기간)</t>
        </is>
      </c>
      <c r="EV351" s="32" t="inlineStr">
        <is>
          <t>품명 및 모델명</t>
        </is>
      </c>
      <c r="EW351" s="32" t="inlineStr">
        <is>
          <t>인증사항</t>
        </is>
      </c>
      <c r="EX351" s="32" t="inlineStr">
        <is>
          <t>제조연월일, 유통기한 또는 품질유지기한</t>
        </is>
      </c>
      <c r="EY351" s="32" t="inlineStr">
        <is>
          <t>제조국(원산지)</t>
        </is>
      </c>
      <c r="EZ351" s="32" t="inlineStr">
        <is>
          <t>제조자(수입자)</t>
        </is>
      </c>
      <c r="FA351" s="32" t="inlineStr">
        <is>
          <t>소비자상담 관련 전화번호</t>
        </is>
      </c>
    </row>
    <row r="352">
      <c r="A352" s="34" t="inlineStr">
        <is>
          <t>[103872] 반려/애완용품&gt;강아지/고양이 겸용&gt;위생/건강&gt;반려동물캔들/디퓨저</t>
        </is>
      </c>
      <c r="B352" s="32" t="inlineStr">
        <is>
          <t>10.8</t>
        </is>
      </c>
      <c r="C352" s="34" t="inlineStr">
        <is>
          <t>수량
[필수]
[기본단위: 개]</t>
        </is>
      </c>
      <c r="D352" s="32"/>
      <c r="E352" s="35" t="inlineStr">
        <is>
          <t>(택1) 개당 중량
[선택]
[기본단위: g]</t>
        </is>
      </c>
      <c r="F352" s="32"/>
      <c r="G352" s="35" t="inlineStr">
        <is>
          <t>(택1) 개당 용량
[선택]
[기본단위: ml]</t>
        </is>
      </c>
      <c r="H352" s="32"/>
      <c r="K352" s="34" t="inlineStr">
        <is>
          <t>총 용량
[선택]
[기본단위: ml]</t>
        </is>
      </c>
      <c r="L352" s="32"/>
      <c r="M352" s="34" t="inlineStr">
        <is>
          <t>반려/애완용품 향
[선택]</t>
        </is>
      </c>
      <c r="N352" s="32"/>
      <c r="EU352" s="34" t="inlineStr">
        <is>
          <t>살생물제품</t>
        </is>
      </c>
      <c r="EV352" s="32" t="inlineStr">
        <is>
          <t>제품명 및 살생물제품유형</t>
        </is>
      </c>
      <c r="EW352" s="32" t="inlineStr">
        <is>
          <t>유통기한</t>
        </is>
      </c>
      <c r="EX352" s="32" t="inlineStr">
        <is>
          <t>중량 또는 용량 및 표준사용량</t>
        </is>
      </c>
      <c r="EY352" s="32" t="inlineStr">
        <is>
          <t>효과, 효능</t>
        </is>
      </c>
      <c r="EZ352" s="32" t="inlineStr">
        <is>
          <t>사용대상자 및 사용범위</t>
        </is>
      </c>
      <c r="FA352" s="32" t="inlineStr">
        <is>
          <t>수입자(수입제품에 한함), 제조국 및 제조사</t>
        </is>
      </c>
      <c r="FB352" s="32" t="inlineStr">
        <is>
          <t>어린이보호포장 대상제품 유무</t>
        </is>
      </c>
      <c r="FC352" s="32" t="inlineStr">
        <is>
          <t>살생물물질, 나노물질, 기타 화학물질(유해화학물질 또는 중점관리물질)의 명칭</t>
        </is>
      </c>
      <c r="FD352" s="32" t="inlineStr">
        <is>
          <t>제품 유해성, 위해성 표시</t>
        </is>
      </c>
      <c r="FE352" s="32" t="inlineStr">
        <is>
          <t>사용방법 및 사용상 주의사항</t>
        </is>
      </c>
      <c r="FF352" s="32" t="inlineStr">
        <is>
          <t>승인번호</t>
        </is>
      </c>
      <c r="FG352" s="32" t="inlineStr">
        <is>
          <t>소비자상담 관련 전화번호</t>
        </is>
      </c>
    </row>
    <row r="353">
      <c r="A353" s="34" t="inlineStr">
        <is>
          <t>[65934] 반려/애완용품&gt;강아지/고양이 겸용&gt;위생/건강&gt;벼룩/진드기 관리&gt;진드기/벼룩/해충 예방(겸용)</t>
        </is>
      </c>
      <c r="B353" s="32" t="inlineStr">
        <is>
          <t>10.8</t>
        </is>
      </c>
      <c r="C353" s="34" t="inlineStr">
        <is>
          <t>개당 용량
[필수]
[기본단위: ml]</t>
        </is>
      </c>
      <c r="D353" s="32"/>
      <c r="E353" s="34" t="inlineStr">
        <is>
          <t>수량
[선택]
[기본단위: 개]</t>
        </is>
      </c>
      <c r="F353" s="32"/>
      <c r="EU353" s="34" t="inlineStr">
        <is>
          <t>기타 재화</t>
        </is>
      </c>
      <c r="EV353" s="32" t="inlineStr">
        <is>
          <t>품명 및 모델명</t>
        </is>
      </c>
      <c r="EW353" s="32" t="inlineStr">
        <is>
          <t>인증/허가 사항</t>
        </is>
      </c>
      <c r="EX353" s="32" t="inlineStr">
        <is>
          <t>제조국(원산지)</t>
        </is>
      </c>
      <c r="EY353" s="32" t="inlineStr">
        <is>
          <t>제조자(수입자)</t>
        </is>
      </c>
      <c r="EZ353" s="32" t="inlineStr">
        <is>
          <t>소비자상담 관련 전화번호</t>
        </is>
      </c>
    </row>
    <row r="354">
      <c r="A354" s="34" t="inlineStr">
        <is>
          <t>[65934] 반려/애완용품&gt;강아지/고양이 겸용&gt;위생/건강&gt;벼룩/진드기 관리&gt;진드기/벼룩/해충 예방(겸용)</t>
        </is>
      </c>
      <c r="B354" s="32" t="inlineStr">
        <is>
          <t>10.8</t>
        </is>
      </c>
      <c r="C354" s="34" t="inlineStr">
        <is>
          <t>개당 용량
[필수]
[기본단위: ml]</t>
        </is>
      </c>
      <c r="D354" s="32"/>
      <c r="E354" s="34" t="inlineStr">
        <is>
          <t>수량
[선택]
[기본단위: 개]</t>
        </is>
      </c>
      <c r="F354" s="32"/>
      <c r="EU354" s="34" t="inlineStr">
        <is>
          <t>생활화학제품</t>
        </is>
      </c>
      <c r="EV354" s="32" t="inlineStr">
        <is>
          <t>품목 및 제품명</t>
        </is>
      </c>
      <c r="EW354" s="32" t="inlineStr">
        <is>
          <t>용도(표백제의 경우 계열을 함께표시) 및 제형</t>
        </is>
      </c>
      <c r="EX354" s="32" t="inlineStr">
        <is>
          <t>제조연월 및 유통기한 (유통기한의 경우 해당 없는 제품은 생략 가능)</t>
        </is>
      </c>
      <c r="EY354" s="32" t="inlineStr">
        <is>
          <t xml:space="preserve"> 중량∙용량∙매수∙크기</t>
        </is>
      </c>
      <c r="EZ354" s="32" t="inlineStr">
        <is>
          <t>효과,효능 (승인대상 제품에 한함)</t>
        </is>
      </c>
      <c r="FA354" s="32" t="inlineStr">
        <is>
          <t>수입자(수입제품에 한함), 제조국 및 제조사</t>
        </is>
      </c>
      <c r="FB354" s="32" t="inlineStr">
        <is>
          <t>어린이보호포장 대상제품 유무</t>
        </is>
      </c>
      <c r="FC35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54" s="32" t="inlineStr">
        <is>
          <t>사용상 주의사항</t>
        </is>
      </c>
      <c r="FE35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54" s="32" t="inlineStr">
        <is>
          <t>소비자상담 관련 전화번호</t>
        </is>
      </c>
    </row>
    <row r="355">
      <c r="A355" s="34" t="inlineStr">
        <is>
          <t>[65934] 반려/애완용품&gt;강아지/고양이 겸용&gt;위생/건강&gt;벼룩/진드기 관리&gt;진드기/벼룩/해충 예방(겸용)</t>
        </is>
      </c>
      <c r="B355" s="32" t="inlineStr">
        <is>
          <t>10.8</t>
        </is>
      </c>
      <c r="C355" s="34" t="inlineStr">
        <is>
          <t>개당 용량
[필수]
[기본단위: ml]</t>
        </is>
      </c>
      <c r="D355" s="32"/>
      <c r="E355" s="34" t="inlineStr">
        <is>
          <t>수량
[선택]
[기본단위: 개]</t>
        </is>
      </c>
      <c r="F355" s="32"/>
      <c r="EU355" s="34" t="inlineStr">
        <is>
          <t>살생물제품</t>
        </is>
      </c>
      <c r="EV355" s="32" t="inlineStr">
        <is>
          <t>제품명 및 살생물제품유형</t>
        </is>
      </c>
      <c r="EW355" s="32" t="inlineStr">
        <is>
          <t>유통기한</t>
        </is>
      </c>
      <c r="EX355" s="32" t="inlineStr">
        <is>
          <t>중량 또는 용량 및 표준사용량</t>
        </is>
      </c>
      <c r="EY355" s="32" t="inlineStr">
        <is>
          <t>효과, 효능</t>
        </is>
      </c>
      <c r="EZ355" s="32" t="inlineStr">
        <is>
          <t>사용대상자 및 사용범위</t>
        </is>
      </c>
      <c r="FA355" s="32" t="inlineStr">
        <is>
          <t>수입자(수입제품에 한함), 제조국 및 제조사</t>
        </is>
      </c>
      <c r="FB355" s="32" t="inlineStr">
        <is>
          <t>어린이보호포장 대상제품 유무</t>
        </is>
      </c>
      <c r="FC355" s="32" t="inlineStr">
        <is>
          <t>살생물물질, 나노물질, 기타 화학물질(유해화학물질 또는 중점관리물질)의 명칭</t>
        </is>
      </c>
      <c r="FD355" s="32" t="inlineStr">
        <is>
          <t>제품 유해성, 위해성 표시</t>
        </is>
      </c>
      <c r="FE355" s="32" t="inlineStr">
        <is>
          <t>사용방법 및 사용상 주의사항</t>
        </is>
      </c>
      <c r="FF355" s="32" t="inlineStr">
        <is>
          <t>승인번호</t>
        </is>
      </c>
      <c r="FG355" s="32" t="inlineStr">
        <is>
          <t>소비자상담 관련 전화번호</t>
        </is>
      </c>
    </row>
    <row r="356">
      <c r="A356" s="34" t="inlineStr">
        <is>
          <t>[65936] 반려/애완용품&gt;강아지/고양이 겸용&gt;위생/건강&gt;벼룩/진드기 관리&gt;진드기/벼룩/해충 제거</t>
        </is>
      </c>
      <c r="B356" s="32" t="inlineStr">
        <is>
          <t>10.8</t>
        </is>
      </c>
      <c r="C356" s="34" t="inlineStr">
        <is>
          <t>개당 용량
[필수]
[기본단위: ml]</t>
        </is>
      </c>
      <c r="D356" s="32"/>
      <c r="E356" s="34" t="inlineStr">
        <is>
          <t>수량
[선택]
[기본단위: 개]</t>
        </is>
      </c>
      <c r="F356" s="32"/>
      <c r="EU356" s="34" t="inlineStr">
        <is>
          <t>기타 재화</t>
        </is>
      </c>
      <c r="EV356" s="32" t="inlineStr">
        <is>
          <t>품명 및 모델명</t>
        </is>
      </c>
      <c r="EW356" s="32" t="inlineStr">
        <is>
          <t>인증/허가 사항</t>
        </is>
      </c>
      <c r="EX356" s="32" t="inlineStr">
        <is>
          <t>제조국(원산지)</t>
        </is>
      </c>
      <c r="EY356" s="32" t="inlineStr">
        <is>
          <t>제조자(수입자)</t>
        </is>
      </c>
      <c r="EZ356" s="32" t="inlineStr">
        <is>
          <t>소비자상담 관련 전화번호</t>
        </is>
      </c>
    </row>
    <row r="357">
      <c r="A357" s="34" t="inlineStr">
        <is>
          <t>[65936] 반려/애완용품&gt;강아지/고양이 겸용&gt;위생/건강&gt;벼룩/진드기 관리&gt;진드기/벼룩/해충 제거</t>
        </is>
      </c>
      <c r="B357" s="32" t="inlineStr">
        <is>
          <t>10.8</t>
        </is>
      </c>
      <c r="C357" s="34" t="inlineStr">
        <is>
          <t>개당 용량
[필수]
[기본단위: ml]</t>
        </is>
      </c>
      <c r="D357" s="32"/>
      <c r="E357" s="34" t="inlineStr">
        <is>
          <t>수량
[선택]
[기본단위: 개]</t>
        </is>
      </c>
      <c r="F357" s="32"/>
      <c r="EU357" s="34" t="inlineStr">
        <is>
          <t>생활화학제품</t>
        </is>
      </c>
      <c r="EV357" s="32" t="inlineStr">
        <is>
          <t>품목 및 제품명</t>
        </is>
      </c>
      <c r="EW357" s="32" t="inlineStr">
        <is>
          <t>용도(표백제의 경우 계열을 함께표시) 및 제형</t>
        </is>
      </c>
      <c r="EX357" s="32" t="inlineStr">
        <is>
          <t>제조연월 및 유통기한 (유통기한의 경우 해당 없는 제품은 생략 가능)</t>
        </is>
      </c>
      <c r="EY357" s="32" t="inlineStr">
        <is>
          <t xml:space="preserve"> 중량∙용량∙매수∙크기</t>
        </is>
      </c>
      <c r="EZ357" s="32" t="inlineStr">
        <is>
          <t>효과,효능 (승인대상 제품에 한함)</t>
        </is>
      </c>
      <c r="FA357" s="32" t="inlineStr">
        <is>
          <t>수입자(수입제품에 한함), 제조국 및 제조사</t>
        </is>
      </c>
      <c r="FB357" s="32" t="inlineStr">
        <is>
          <t>어린이보호포장 대상제품 유무</t>
        </is>
      </c>
      <c r="FC357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57" s="32" t="inlineStr">
        <is>
          <t>사용상 주의사항</t>
        </is>
      </c>
      <c r="FE357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57" s="32" t="inlineStr">
        <is>
          <t>소비자상담 관련 전화번호</t>
        </is>
      </c>
    </row>
    <row r="358">
      <c r="A358" s="34" t="inlineStr">
        <is>
          <t>[65936] 반려/애완용품&gt;강아지/고양이 겸용&gt;위생/건강&gt;벼룩/진드기 관리&gt;진드기/벼룩/해충 제거</t>
        </is>
      </c>
      <c r="B358" s="32" t="inlineStr">
        <is>
          <t>10.8</t>
        </is>
      </c>
      <c r="C358" s="34" t="inlineStr">
        <is>
          <t>개당 용량
[필수]
[기본단위: ml]</t>
        </is>
      </c>
      <c r="D358" s="32"/>
      <c r="E358" s="34" t="inlineStr">
        <is>
          <t>수량
[선택]
[기본단위: 개]</t>
        </is>
      </c>
      <c r="F358" s="32"/>
      <c r="EU358" s="34" t="inlineStr">
        <is>
          <t>살생물제품</t>
        </is>
      </c>
      <c r="EV358" s="32" t="inlineStr">
        <is>
          <t>제품명 및 살생물제품유형</t>
        </is>
      </c>
      <c r="EW358" s="32" t="inlineStr">
        <is>
          <t>유통기한</t>
        </is>
      </c>
      <c r="EX358" s="32" t="inlineStr">
        <is>
          <t>중량 또는 용량 및 표준사용량</t>
        </is>
      </c>
      <c r="EY358" s="32" t="inlineStr">
        <is>
          <t>효과, 효능</t>
        </is>
      </c>
      <c r="EZ358" s="32" t="inlineStr">
        <is>
          <t>사용대상자 및 사용범위</t>
        </is>
      </c>
      <c r="FA358" s="32" t="inlineStr">
        <is>
          <t>수입자(수입제품에 한함), 제조국 및 제조사</t>
        </is>
      </c>
      <c r="FB358" s="32" t="inlineStr">
        <is>
          <t>어린이보호포장 대상제품 유무</t>
        </is>
      </c>
      <c r="FC358" s="32" t="inlineStr">
        <is>
          <t>살생물물질, 나노물질, 기타 화학물질(유해화학물질 또는 중점관리물질)의 명칭</t>
        </is>
      </c>
      <c r="FD358" s="32" t="inlineStr">
        <is>
          <t>제품 유해성, 위해성 표시</t>
        </is>
      </c>
      <c r="FE358" s="32" t="inlineStr">
        <is>
          <t>사용방법 및 사용상 주의사항</t>
        </is>
      </c>
      <c r="FF358" s="32" t="inlineStr">
        <is>
          <t>승인번호</t>
        </is>
      </c>
      <c r="FG358" s="32" t="inlineStr">
        <is>
          <t>소비자상담 관련 전화번호</t>
        </is>
      </c>
    </row>
    <row r="359">
      <c r="A359" s="34" t="inlineStr">
        <is>
          <t>[105910] 반려/애완용품&gt;강아지/고양이 겸용&gt;위생/건강&gt;장례/메모리얼</t>
        </is>
      </c>
      <c r="B359" s="32" t="inlineStr">
        <is>
          <t>10.8</t>
        </is>
      </c>
      <c r="C359" s="34" t="inlineStr">
        <is>
          <t>사이즈
[선택]</t>
        </is>
      </c>
      <c r="D359" s="32"/>
      <c r="E359" s="34" t="inlineStr">
        <is>
          <t>수량
[선택]
[기본단위: 개]</t>
        </is>
      </c>
      <c r="F359" s="32"/>
      <c r="EU359" s="34" t="inlineStr">
        <is>
          <t>기타 재화</t>
        </is>
      </c>
      <c r="EV359" s="32" t="inlineStr">
        <is>
          <t>품명 및 모델명</t>
        </is>
      </c>
      <c r="EW359" s="32" t="inlineStr">
        <is>
          <t>인증/허가 사항</t>
        </is>
      </c>
      <c r="EX359" s="32" t="inlineStr">
        <is>
          <t>제조국(원산지)</t>
        </is>
      </c>
      <c r="EY359" s="32" t="inlineStr">
        <is>
          <t>제조자(수입자)</t>
        </is>
      </c>
      <c r="EZ359" s="32" t="inlineStr">
        <is>
          <t>소비자상담 관련 전화번호</t>
        </is>
      </c>
    </row>
    <row r="360">
      <c r="A360" s="34" t="inlineStr">
        <is>
          <t>[65931] 반려/애완용품&gt;강아지/고양이 겸용&gt;위생/건강&gt;피부관리&gt;기타 피부관리</t>
        </is>
      </c>
      <c r="B360" s="32" t="inlineStr">
        <is>
          <t>10.8</t>
        </is>
      </c>
      <c r="C360" s="34" t="inlineStr">
        <is>
          <t>수량
[필수]
[기본단위: 개]</t>
        </is>
      </c>
      <c r="D360" s="32"/>
      <c r="E360" s="35" t="inlineStr">
        <is>
          <t>(택1) 개당 용량
[선택]
[기본단위: ml]</t>
        </is>
      </c>
      <c r="F360" s="32"/>
      <c r="G360" s="35" t="inlineStr">
        <is>
          <t>(택1) 개당 중량
[선택]
[기본단위: g]</t>
        </is>
      </c>
      <c r="H360" s="32"/>
      <c r="K360" s="34" t="inlineStr">
        <is>
          <t>넥카라 종류
[선택]</t>
        </is>
      </c>
      <c r="L360" s="32" t="inlineStr">
        <is>
          <t>선택해주세요
(직접입력가능)</t>
        </is>
      </c>
      <c r="M360" s="34" t="inlineStr">
        <is>
          <t>방수 가능여부
[선택]</t>
        </is>
      </c>
      <c r="N360" s="32" t="inlineStr">
        <is>
          <t>선택해주세요
(직접입력가능)</t>
        </is>
      </c>
      <c r="O360" s="34" t="inlineStr">
        <is>
          <t>사이즈 조절여부
[선택]</t>
        </is>
      </c>
      <c r="P360" s="32" t="inlineStr">
        <is>
          <t>선택해주세요
(직접입력가능)</t>
        </is>
      </c>
      <c r="Q360" s="34" t="inlineStr">
        <is>
          <t>대중소 사이즈
[선택]</t>
        </is>
      </c>
      <c r="R360" s="32" t="inlineStr">
        <is>
          <t>선택해주세요
(직접입력가능)</t>
        </is>
      </c>
      <c r="S360" s="34" t="inlineStr">
        <is>
          <t>세트여부
[선택]</t>
        </is>
      </c>
      <c r="T360" s="32" t="inlineStr">
        <is>
          <t>선택해주세요
(직접입력가능)</t>
        </is>
      </c>
      <c r="U360" s="34" t="inlineStr">
        <is>
          <t>반려동물치약 타입
[선택]</t>
        </is>
      </c>
      <c r="V360" s="32" t="inlineStr">
        <is>
          <t>선택해주세요
(직접입력가능)</t>
        </is>
      </c>
      <c r="W360" s="34" t="inlineStr">
        <is>
          <t>치약 기능
[선택]</t>
        </is>
      </c>
      <c r="X360" s="32" t="inlineStr">
        <is>
          <t>선택해주세요
(직접입력가능)</t>
        </is>
      </c>
      <c r="Y360" s="34" t="inlineStr">
        <is>
          <t>반려동물치약 맛/향
[선택]</t>
        </is>
      </c>
      <c r="Z360" s="32" t="inlineStr">
        <is>
          <t>선택해주세요
(직접입력가능)</t>
        </is>
      </c>
      <c r="EU360" s="34" t="inlineStr">
        <is>
          <t>소형전자(MP3/전자사전 등)</t>
        </is>
      </c>
      <c r="EV360" s="32" t="inlineStr">
        <is>
          <t>품명 및 모델명</t>
        </is>
      </c>
      <c r="EW360" s="32" t="inlineStr">
        <is>
          <t>KC 인증정보</t>
        </is>
      </c>
      <c r="EX360" s="32" t="inlineStr">
        <is>
          <t>정격전압, 소비전력</t>
        </is>
      </c>
      <c r="EY360" s="32" t="inlineStr">
        <is>
          <t>출시년월</t>
        </is>
      </c>
      <c r="EZ360" s="32" t="inlineStr">
        <is>
          <t>제조자(수입자)</t>
        </is>
      </c>
      <c r="FA360" s="32" t="inlineStr">
        <is>
          <t>제조국</t>
        </is>
      </c>
      <c r="FB360" s="32" t="inlineStr">
        <is>
          <t>크기</t>
        </is>
      </c>
      <c r="FC360" s="32" t="inlineStr">
        <is>
          <t>무게</t>
        </is>
      </c>
      <c r="FD360" s="32" t="inlineStr">
        <is>
          <t>주요 사양</t>
        </is>
      </c>
      <c r="FE360" s="32" t="inlineStr">
        <is>
          <t>품질보증기준</t>
        </is>
      </c>
      <c r="FF360" s="32" t="inlineStr">
        <is>
          <t>A/S 책임자와 전화번호</t>
        </is>
      </c>
    </row>
    <row r="361">
      <c r="A361" s="34" t="inlineStr">
        <is>
          <t>[65931] 반려/애완용품&gt;강아지/고양이 겸용&gt;위생/건강&gt;피부관리&gt;기타 피부관리</t>
        </is>
      </c>
      <c r="B361" s="32" t="inlineStr">
        <is>
          <t>10.8</t>
        </is>
      </c>
      <c r="C361" s="34" t="inlineStr">
        <is>
          <t>수량
[필수]
[기본단위: 개]</t>
        </is>
      </c>
      <c r="D361" s="32"/>
      <c r="E361" s="35" t="inlineStr">
        <is>
          <t>(택1) 개당 용량
[선택]
[기본단위: ml]</t>
        </is>
      </c>
      <c r="F361" s="32"/>
      <c r="G361" s="35" t="inlineStr">
        <is>
          <t>(택1) 개당 중량
[선택]
[기본단위: g]</t>
        </is>
      </c>
      <c r="H361" s="32"/>
      <c r="K361" s="34" t="inlineStr">
        <is>
          <t>넥카라 종류
[선택]</t>
        </is>
      </c>
      <c r="L361" s="32" t="inlineStr">
        <is>
          <t>선택해주세요
(직접입력가능)</t>
        </is>
      </c>
      <c r="M361" s="34" t="inlineStr">
        <is>
          <t>방수 가능여부
[선택]</t>
        </is>
      </c>
      <c r="N361" s="32" t="inlineStr">
        <is>
          <t>선택해주세요
(직접입력가능)</t>
        </is>
      </c>
      <c r="O361" s="34" t="inlineStr">
        <is>
          <t>사이즈 조절여부
[선택]</t>
        </is>
      </c>
      <c r="P361" s="32" t="inlineStr">
        <is>
          <t>선택해주세요
(직접입력가능)</t>
        </is>
      </c>
      <c r="Q361" s="34" t="inlineStr">
        <is>
          <t>대중소 사이즈
[선택]</t>
        </is>
      </c>
      <c r="R361" s="32" t="inlineStr">
        <is>
          <t>선택해주세요
(직접입력가능)</t>
        </is>
      </c>
      <c r="S361" s="34" t="inlineStr">
        <is>
          <t>세트여부
[선택]</t>
        </is>
      </c>
      <c r="T361" s="32" t="inlineStr">
        <is>
          <t>선택해주세요
(직접입력가능)</t>
        </is>
      </c>
      <c r="U361" s="34" t="inlineStr">
        <is>
          <t>반려동물치약 타입
[선택]</t>
        </is>
      </c>
      <c r="V361" s="32" t="inlineStr">
        <is>
          <t>선택해주세요
(직접입력가능)</t>
        </is>
      </c>
      <c r="W361" s="34" t="inlineStr">
        <is>
          <t>치약 기능
[선택]</t>
        </is>
      </c>
      <c r="X361" s="32" t="inlineStr">
        <is>
          <t>선택해주세요
(직접입력가능)</t>
        </is>
      </c>
      <c r="Y361" s="34" t="inlineStr">
        <is>
          <t>반려동물치약 맛/향
[선택]</t>
        </is>
      </c>
      <c r="Z361" s="32" t="inlineStr">
        <is>
          <t>선택해주세요
(직접입력가능)</t>
        </is>
      </c>
      <c r="EU361" s="34" t="inlineStr">
        <is>
          <t>기타 재화</t>
        </is>
      </c>
      <c r="EV361" s="32" t="inlineStr">
        <is>
          <t>품명 및 모델명</t>
        </is>
      </c>
      <c r="EW361" s="32" t="inlineStr">
        <is>
          <t>인증/허가 사항</t>
        </is>
      </c>
      <c r="EX361" s="32" t="inlineStr">
        <is>
          <t>제조국(원산지)</t>
        </is>
      </c>
      <c r="EY361" s="32" t="inlineStr">
        <is>
          <t>제조자(수입자)</t>
        </is>
      </c>
      <c r="EZ361" s="32" t="inlineStr">
        <is>
          <t>소비자상담 관련 전화번호</t>
        </is>
      </c>
    </row>
    <row r="362">
      <c r="A362" s="34" t="inlineStr">
        <is>
          <t>[65931] 반려/애완용품&gt;강아지/고양이 겸용&gt;위생/건강&gt;피부관리&gt;기타 피부관리</t>
        </is>
      </c>
      <c r="B362" s="32" t="inlineStr">
        <is>
          <t>10.8</t>
        </is>
      </c>
      <c r="C362" s="34" t="inlineStr">
        <is>
          <t>수량
[필수]
[기본단위: 개]</t>
        </is>
      </c>
      <c r="D362" s="32"/>
      <c r="E362" s="35" t="inlineStr">
        <is>
          <t>(택1) 개당 용량
[선택]
[기본단위: ml]</t>
        </is>
      </c>
      <c r="F362" s="32"/>
      <c r="G362" s="35" t="inlineStr">
        <is>
          <t>(택1) 개당 중량
[선택]
[기본단위: g]</t>
        </is>
      </c>
      <c r="H362" s="32"/>
      <c r="K362" s="34" t="inlineStr">
        <is>
          <t>넥카라 종류
[선택]</t>
        </is>
      </c>
      <c r="L362" s="32" t="inlineStr">
        <is>
          <t>선택해주세요
(직접입력가능)</t>
        </is>
      </c>
      <c r="M362" s="34" t="inlineStr">
        <is>
          <t>방수 가능여부
[선택]</t>
        </is>
      </c>
      <c r="N362" s="32" t="inlineStr">
        <is>
          <t>선택해주세요
(직접입력가능)</t>
        </is>
      </c>
      <c r="O362" s="34" t="inlineStr">
        <is>
          <t>사이즈 조절여부
[선택]</t>
        </is>
      </c>
      <c r="P362" s="32" t="inlineStr">
        <is>
          <t>선택해주세요
(직접입력가능)</t>
        </is>
      </c>
      <c r="Q362" s="34" t="inlineStr">
        <is>
          <t>대중소 사이즈
[선택]</t>
        </is>
      </c>
      <c r="R362" s="32" t="inlineStr">
        <is>
          <t>선택해주세요
(직접입력가능)</t>
        </is>
      </c>
      <c r="S362" s="34" t="inlineStr">
        <is>
          <t>세트여부
[선택]</t>
        </is>
      </c>
      <c r="T362" s="32" t="inlineStr">
        <is>
          <t>선택해주세요
(직접입력가능)</t>
        </is>
      </c>
      <c r="U362" s="34" t="inlineStr">
        <is>
          <t>반려동물치약 타입
[선택]</t>
        </is>
      </c>
      <c r="V362" s="32" t="inlineStr">
        <is>
          <t>선택해주세요
(직접입력가능)</t>
        </is>
      </c>
      <c r="W362" s="34" t="inlineStr">
        <is>
          <t>치약 기능
[선택]</t>
        </is>
      </c>
      <c r="X362" s="32" t="inlineStr">
        <is>
          <t>선택해주세요
(직접입력가능)</t>
        </is>
      </c>
      <c r="Y362" s="34" t="inlineStr">
        <is>
          <t>반려동물치약 맛/향
[선택]</t>
        </is>
      </c>
      <c r="Z362" s="32" t="inlineStr">
        <is>
          <t>선택해주세요
(직접입력가능)</t>
        </is>
      </c>
      <c r="EU362" s="34" t="inlineStr">
        <is>
          <t>자동차용품 (자동차부품/기타 자동차용품 등)</t>
        </is>
      </c>
      <c r="EV362" s="32" t="inlineStr">
        <is>
          <t>품명 및 모델명</t>
        </is>
      </c>
      <c r="EW362" s="32" t="inlineStr">
        <is>
          <t>동일모델 출시년월</t>
        </is>
      </c>
      <c r="EX362" s="32" t="inlineStr">
        <is>
          <t>KC 인증정보(자동차관리법에 따른 자기인증 대상 자동차부품에 한함)</t>
        </is>
      </c>
      <c r="EY362" s="32" t="inlineStr">
        <is>
          <t>제조자(수입자)</t>
        </is>
      </c>
      <c r="EZ362" s="32" t="inlineStr">
        <is>
          <t>제조국</t>
        </is>
      </c>
      <c r="FA362" s="32" t="inlineStr">
        <is>
          <t>크기</t>
        </is>
      </c>
      <c r="FB362" s="32" t="inlineStr">
        <is>
          <t>적용차종</t>
        </is>
      </c>
      <c r="FC362" s="32" t="inlineStr">
        <is>
          <t>제품사용으로 인한 위험 및 유의사항(연료절감장치에 한함)</t>
        </is>
      </c>
      <c r="FD362" s="32" t="inlineStr">
        <is>
          <t>품질보증기준</t>
        </is>
      </c>
      <c r="FE362" s="32" t="inlineStr">
        <is>
          <t>검사합격증 번호 (대기환경보전법에 따른 첨가제·촉매제에 한함)</t>
        </is>
      </c>
      <c r="FF362" s="32" t="inlineStr">
        <is>
          <t>A/S 책임자와 전화번호</t>
        </is>
      </c>
    </row>
    <row r="363">
      <c r="A363" s="34" t="inlineStr">
        <is>
          <t>[65931] 반려/애완용품&gt;강아지/고양이 겸용&gt;위생/건강&gt;피부관리&gt;기타 피부관리</t>
        </is>
      </c>
      <c r="B363" s="32" t="inlineStr">
        <is>
          <t>10.8</t>
        </is>
      </c>
      <c r="C363" s="34" t="inlineStr">
        <is>
          <t>수량
[필수]
[기본단위: 개]</t>
        </is>
      </c>
      <c r="D363" s="32"/>
      <c r="E363" s="35" t="inlineStr">
        <is>
          <t>(택1) 개당 용량
[선택]
[기본단위: ml]</t>
        </is>
      </c>
      <c r="F363" s="32"/>
      <c r="G363" s="35" t="inlineStr">
        <is>
          <t>(택1) 개당 중량
[선택]
[기본단위: g]</t>
        </is>
      </c>
      <c r="H363" s="32"/>
      <c r="K363" s="34" t="inlineStr">
        <is>
          <t>넥카라 종류
[선택]</t>
        </is>
      </c>
      <c r="L363" s="32" t="inlineStr">
        <is>
          <t>선택해주세요
(직접입력가능)</t>
        </is>
      </c>
      <c r="M363" s="34" t="inlineStr">
        <is>
          <t>방수 가능여부
[선택]</t>
        </is>
      </c>
      <c r="N363" s="32" t="inlineStr">
        <is>
          <t>선택해주세요
(직접입력가능)</t>
        </is>
      </c>
      <c r="O363" s="34" t="inlineStr">
        <is>
          <t>사이즈 조절여부
[선택]</t>
        </is>
      </c>
      <c r="P363" s="32" t="inlineStr">
        <is>
          <t>선택해주세요
(직접입력가능)</t>
        </is>
      </c>
      <c r="Q363" s="34" t="inlineStr">
        <is>
          <t>대중소 사이즈
[선택]</t>
        </is>
      </c>
      <c r="R363" s="32" t="inlineStr">
        <is>
          <t>선택해주세요
(직접입력가능)</t>
        </is>
      </c>
      <c r="S363" s="34" t="inlineStr">
        <is>
          <t>세트여부
[선택]</t>
        </is>
      </c>
      <c r="T363" s="32" t="inlineStr">
        <is>
          <t>선택해주세요
(직접입력가능)</t>
        </is>
      </c>
      <c r="U363" s="34" t="inlineStr">
        <is>
          <t>반려동물치약 타입
[선택]</t>
        </is>
      </c>
      <c r="V363" s="32" t="inlineStr">
        <is>
          <t>선택해주세요
(직접입력가능)</t>
        </is>
      </c>
      <c r="W363" s="34" t="inlineStr">
        <is>
          <t>치약 기능
[선택]</t>
        </is>
      </c>
      <c r="X363" s="32" t="inlineStr">
        <is>
          <t>선택해주세요
(직접입력가능)</t>
        </is>
      </c>
      <c r="Y363" s="34" t="inlineStr">
        <is>
          <t>반려동물치약 맛/향
[선택]</t>
        </is>
      </c>
      <c r="Z363" s="32" t="inlineStr">
        <is>
          <t>선택해주세요
(직접입력가능)</t>
        </is>
      </c>
      <c r="EU363" s="34" t="inlineStr">
        <is>
          <t>생활화학제품</t>
        </is>
      </c>
      <c r="EV363" s="32" t="inlineStr">
        <is>
          <t>품목 및 제품명</t>
        </is>
      </c>
      <c r="EW363" s="32" t="inlineStr">
        <is>
          <t>용도(표백제의 경우 계열을 함께표시) 및 제형</t>
        </is>
      </c>
      <c r="EX363" s="32" t="inlineStr">
        <is>
          <t>제조연월 및 유통기한 (유통기한의 경우 해당 없는 제품은 생략 가능)</t>
        </is>
      </c>
      <c r="EY363" s="32" t="inlineStr">
        <is>
          <t xml:space="preserve"> 중량∙용량∙매수∙크기</t>
        </is>
      </c>
      <c r="EZ363" s="32" t="inlineStr">
        <is>
          <t>효과,효능 (승인대상 제품에 한함)</t>
        </is>
      </c>
      <c r="FA363" s="32" t="inlineStr">
        <is>
          <t>수입자(수입제품에 한함), 제조국 및 제조사</t>
        </is>
      </c>
      <c r="FB363" s="32" t="inlineStr">
        <is>
          <t>어린이보호포장 대상제품 유무</t>
        </is>
      </c>
      <c r="FC363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63" s="32" t="inlineStr">
        <is>
          <t>사용상 주의사항</t>
        </is>
      </c>
      <c r="FE363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63" s="32" t="inlineStr">
        <is>
          <t>소비자상담 관련 전화번호</t>
        </is>
      </c>
    </row>
    <row r="364">
      <c r="A364" s="34" t="inlineStr">
        <is>
          <t>[65931] 반려/애완용품&gt;강아지/고양이 겸용&gt;위생/건강&gt;피부관리&gt;기타 피부관리</t>
        </is>
      </c>
      <c r="B364" s="32" t="inlineStr">
        <is>
          <t>10.8</t>
        </is>
      </c>
      <c r="C364" s="34" t="inlineStr">
        <is>
          <t>수량
[필수]
[기본단위: 개]</t>
        </is>
      </c>
      <c r="D364" s="32"/>
      <c r="E364" s="35" t="inlineStr">
        <is>
          <t>(택1) 개당 용량
[선택]
[기본단위: ml]</t>
        </is>
      </c>
      <c r="F364" s="32"/>
      <c r="G364" s="35" t="inlineStr">
        <is>
          <t>(택1) 개당 중량
[선택]
[기본단위: g]</t>
        </is>
      </c>
      <c r="H364" s="32"/>
      <c r="K364" s="34" t="inlineStr">
        <is>
          <t>넥카라 종류
[선택]</t>
        </is>
      </c>
      <c r="L364" s="32" t="inlineStr">
        <is>
          <t>선택해주세요
(직접입력가능)</t>
        </is>
      </c>
      <c r="M364" s="34" t="inlineStr">
        <is>
          <t>방수 가능여부
[선택]</t>
        </is>
      </c>
      <c r="N364" s="32" t="inlineStr">
        <is>
          <t>선택해주세요
(직접입력가능)</t>
        </is>
      </c>
      <c r="O364" s="34" t="inlineStr">
        <is>
          <t>사이즈 조절여부
[선택]</t>
        </is>
      </c>
      <c r="P364" s="32" t="inlineStr">
        <is>
          <t>선택해주세요
(직접입력가능)</t>
        </is>
      </c>
      <c r="Q364" s="34" t="inlineStr">
        <is>
          <t>대중소 사이즈
[선택]</t>
        </is>
      </c>
      <c r="R364" s="32" t="inlineStr">
        <is>
          <t>선택해주세요
(직접입력가능)</t>
        </is>
      </c>
      <c r="S364" s="34" t="inlineStr">
        <is>
          <t>세트여부
[선택]</t>
        </is>
      </c>
      <c r="T364" s="32" t="inlineStr">
        <is>
          <t>선택해주세요
(직접입력가능)</t>
        </is>
      </c>
      <c r="U364" s="34" t="inlineStr">
        <is>
          <t>반려동물치약 타입
[선택]</t>
        </is>
      </c>
      <c r="V364" s="32" t="inlineStr">
        <is>
          <t>선택해주세요
(직접입력가능)</t>
        </is>
      </c>
      <c r="W364" s="34" t="inlineStr">
        <is>
          <t>치약 기능
[선택]</t>
        </is>
      </c>
      <c r="X364" s="32" t="inlineStr">
        <is>
          <t>선택해주세요
(직접입력가능)</t>
        </is>
      </c>
      <c r="Y364" s="34" t="inlineStr">
        <is>
          <t>반려동물치약 맛/향
[선택]</t>
        </is>
      </c>
      <c r="Z364" s="32" t="inlineStr">
        <is>
          <t>선택해주세요
(직접입력가능)</t>
        </is>
      </c>
      <c r="EU364" s="34" t="inlineStr">
        <is>
          <t>가정용 전기제품(냉장고/세탁기/식기세척기/전자레인지 등)</t>
        </is>
      </c>
      <c r="EV364" s="32" t="inlineStr">
        <is>
          <t>품명 및 모델명</t>
        </is>
      </c>
      <c r="EW364" s="32" t="inlineStr">
        <is>
          <t>KC 인증정보</t>
        </is>
      </c>
      <c r="EX364" s="32" t="inlineStr">
        <is>
          <t>정격전압, 소비전력</t>
        </is>
      </c>
      <c r="EY364" s="32" t="inlineStr">
        <is>
          <t>에너지소비효율등급</t>
        </is>
      </c>
      <c r="EZ364" s="32" t="inlineStr">
        <is>
          <t>출시년월</t>
        </is>
      </c>
      <c r="FA364" s="32" t="inlineStr">
        <is>
          <t>제조자(수입자)</t>
        </is>
      </c>
      <c r="FB364" s="32" t="inlineStr">
        <is>
          <t>제조국</t>
        </is>
      </c>
      <c r="FC364" s="32" t="inlineStr">
        <is>
          <t>크기,용량,형태</t>
        </is>
      </c>
      <c r="FD364" s="32" t="inlineStr">
        <is>
          <t>추가설치비용</t>
        </is>
      </c>
      <c r="FE364" s="32" t="inlineStr">
        <is>
          <t>품질보증기준</t>
        </is>
      </c>
      <c r="FF364" s="32" t="inlineStr">
        <is>
          <t>A/S 책임자와 전화번호</t>
        </is>
      </c>
    </row>
    <row r="365">
      <c r="A365" s="34" t="inlineStr">
        <is>
          <t>[65931] 반려/애완용품&gt;강아지/고양이 겸용&gt;위생/건강&gt;피부관리&gt;기타 피부관리</t>
        </is>
      </c>
      <c r="B365" s="32" t="inlineStr">
        <is>
          <t>10.8</t>
        </is>
      </c>
      <c r="C365" s="34" t="inlineStr">
        <is>
          <t>수량
[필수]
[기본단위: 개]</t>
        </is>
      </c>
      <c r="D365" s="32"/>
      <c r="E365" s="35" t="inlineStr">
        <is>
          <t>(택1) 개당 용량
[선택]
[기본단위: ml]</t>
        </is>
      </c>
      <c r="F365" s="32"/>
      <c r="G365" s="35" t="inlineStr">
        <is>
          <t>(택1) 개당 중량
[선택]
[기본단위: g]</t>
        </is>
      </c>
      <c r="H365" s="32"/>
      <c r="K365" s="34" t="inlineStr">
        <is>
          <t>넥카라 종류
[선택]</t>
        </is>
      </c>
      <c r="L365" s="32" t="inlineStr">
        <is>
          <t>선택해주세요
(직접입력가능)</t>
        </is>
      </c>
      <c r="M365" s="34" t="inlineStr">
        <is>
          <t>방수 가능여부
[선택]</t>
        </is>
      </c>
      <c r="N365" s="32" t="inlineStr">
        <is>
          <t>선택해주세요
(직접입력가능)</t>
        </is>
      </c>
      <c r="O365" s="34" t="inlineStr">
        <is>
          <t>사이즈 조절여부
[선택]</t>
        </is>
      </c>
      <c r="P365" s="32" t="inlineStr">
        <is>
          <t>선택해주세요
(직접입력가능)</t>
        </is>
      </c>
      <c r="Q365" s="34" t="inlineStr">
        <is>
          <t>대중소 사이즈
[선택]</t>
        </is>
      </c>
      <c r="R365" s="32" t="inlineStr">
        <is>
          <t>선택해주세요
(직접입력가능)</t>
        </is>
      </c>
      <c r="S365" s="34" t="inlineStr">
        <is>
          <t>세트여부
[선택]</t>
        </is>
      </c>
      <c r="T365" s="32" t="inlineStr">
        <is>
          <t>선택해주세요
(직접입력가능)</t>
        </is>
      </c>
      <c r="U365" s="34" t="inlineStr">
        <is>
          <t>반려동물치약 타입
[선택]</t>
        </is>
      </c>
      <c r="V365" s="32" t="inlineStr">
        <is>
          <t>선택해주세요
(직접입력가능)</t>
        </is>
      </c>
      <c r="W365" s="34" t="inlineStr">
        <is>
          <t>치약 기능
[선택]</t>
        </is>
      </c>
      <c r="X365" s="32" t="inlineStr">
        <is>
          <t>선택해주세요
(직접입력가능)</t>
        </is>
      </c>
      <c r="Y365" s="34" t="inlineStr">
        <is>
          <t>반려동물치약 맛/향
[선택]</t>
        </is>
      </c>
      <c r="Z365" s="32" t="inlineStr">
        <is>
          <t>선택해주세요
(직접입력가능)</t>
        </is>
      </c>
      <c r="EU365" s="34" t="inlineStr">
        <is>
          <t>의료기기</t>
        </is>
      </c>
      <c r="EV365" s="32" t="inlineStr">
        <is>
          <t>품명 및 모델명</t>
        </is>
      </c>
      <c r="EW365" s="32" t="inlineStr">
        <is>
          <t>허가∙인증∙신고번호 (의료기기법에 따른 허가∙인증∙신고 대상 의료기기에 한함)</t>
        </is>
      </c>
      <c r="EX365" s="32" t="inlineStr">
        <is>
          <t>정격전압, 소비전력</t>
        </is>
      </c>
      <c r="EY365" s="32" t="inlineStr">
        <is>
          <t>출시년월</t>
        </is>
      </c>
      <c r="EZ365" s="32" t="inlineStr">
        <is>
          <t>제조자(수입자)</t>
        </is>
      </c>
      <c r="FA365" s="32" t="inlineStr">
        <is>
          <t>제조국</t>
        </is>
      </c>
      <c r="FB365" s="32" t="inlineStr">
        <is>
          <t>제품의 사용목적 및 사용방법</t>
        </is>
      </c>
      <c r="FC365" s="32" t="inlineStr">
        <is>
          <t>취급시 주의사항</t>
        </is>
      </c>
      <c r="FD365" s="32" t="inlineStr">
        <is>
          <t>품질보증기준</t>
        </is>
      </c>
      <c r="FE365" s="32" t="inlineStr">
        <is>
          <t>A/S 책임자와 전화번호</t>
        </is>
      </c>
    </row>
    <row r="366">
      <c r="A366" s="34" t="inlineStr">
        <is>
          <t>[65931] 반려/애완용품&gt;강아지/고양이 겸용&gt;위생/건강&gt;피부관리&gt;기타 피부관리</t>
        </is>
      </c>
      <c r="B366" s="32" t="inlineStr">
        <is>
          <t>10.8</t>
        </is>
      </c>
      <c r="C366" s="34" t="inlineStr">
        <is>
          <t>수량
[필수]
[기본단위: 개]</t>
        </is>
      </c>
      <c r="D366" s="32"/>
      <c r="E366" s="35" t="inlineStr">
        <is>
          <t>(택1) 개당 용량
[선택]
[기본단위: ml]</t>
        </is>
      </c>
      <c r="F366" s="32"/>
      <c r="G366" s="35" t="inlineStr">
        <is>
          <t>(택1) 개당 중량
[선택]
[기본단위: g]</t>
        </is>
      </c>
      <c r="H366" s="32"/>
      <c r="K366" s="34" t="inlineStr">
        <is>
          <t>넥카라 종류
[선택]</t>
        </is>
      </c>
      <c r="L366" s="32" t="inlineStr">
        <is>
          <t>선택해주세요
(직접입력가능)</t>
        </is>
      </c>
      <c r="M366" s="34" t="inlineStr">
        <is>
          <t>방수 가능여부
[선택]</t>
        </is>
      </c>
      <c r="N366" s="32" t="inlineStr">
        <is>
          <t>선택해주세요
(직접입력가능)</t>
        </is>
      </c>
      <c r="O366" s="34" t="inlineStr">
        <is>
          <t>사이즈 조절여부
[선택]</t>
        </is>
      </c>
      <c r="P366" s="32" t="inlineStr">
        <is>
          <t>선택해주세요
(직접입력가능)</t>
        </is>
      </c>
      <c r="Q366" s="34" t="inlineStr">
        <is>
          <t>대중소 사이즈
[선택]</t>
        </is>
      </c>
      <c r="R366" s="32" t="inlineStr">
        <is>
          <t>선택해주세요
(직접입력가능)</t>
        </is>
      </c>
      <c r="S366" s="34" t="inlineStr">
        <is>
          <t>세트여부
[선택]</t>
        </is>
      </c>
      <c r="T366" s="32" t="inlineStr">
        <is>
          <t>선택해주세요
(직접입력가능)</t>
        </is>
      </c>
      <c r="U366" s="34" t="inlineStr">
        <is>
          <t>반려동물치약 타입
[선택]</t>
        </is>
      </c>
      <c r="V366" s="32" t="inlineStr">
        <is>
          <t>선택해주세요
(직접입력가능)</t>
        </is>
      </c>
      <c r="W366" s="34" t="inlineStr">
        <is>
          <t>치약 기능
[선택]</t>
        </is>
      </c>
      <c r="X366" s="32" t="inlineStr">
        <is>
          <t>선택해주세요
(직접입력가능)</t>
        </is>
      </c>
      <c r="Y366" s="34" t="inlineStr">
        <is>
          <t>반려동물치약 맛/향
[선택]</t>
        </is>
      </c>
      <c r="Z366" s="32" t="inlineStr">
        <is>
          <t>선택해주세요
(직접입력가능)</t>
        </is>
      </c>
      <c r="EU366" s="34" t="inlineStr">
        <is>
          <t>기타 재화(유통기간)</t>
        </is>
      </c>
      <c r="EV366" s="32" t="inlineStr">
        <is>
          <t>품명 및 모델명</t>
        </is>
      </c>
      <c r="EW366" s="32" t="inlineStr">
        <is>
          <t>인증사항</t>
        </is>
      </c>
      <c r="EX366" s="32" t="inlineStr">
        <is>
          <t>제조연월일, 유통기한 또는 품질유지기한</t>
        </is>
      </c>
      <c r="EY366" s="32" t="inlineStr">
        <is>
          <t>제조국(원산지)</t>
        </is>
      </c>
      <c r="EZ366" s="32" t="inlineStr">
        <is>
          <t>제조자(수입자)</t>
        </is>
      </c>
      <c r="FA366" s="32" t="inlineStr">
        <is>
          <t>소비자상담 관련 전화번호</t>
        </is>
      </c>
    </row>
    <row r="367">
      <c r="A367" s="34" t="inlineStr">
        <is>
          <t>[65931] 반려/애완용품&gt;강아지/고양이 겸용&gt;위생/건강&gt;피부관리&gt;기타 피부관리</t>
        </is>
      </c>
      <c r="B367" s="32" t="inlineStr">
        <is>
          <t>10.8</t>
        </is>
      </c>
      <c r="C367" s="34" t="inlineStr">
        <is>
          <t>수량
[필수]
[기본단위: 개]</t>
        </is>
      </c>
      <c r="D367" s="32"/>
      <c r="E367" s="35" t="inlineStr">
        <is>
          <t>(택1) 개당 용량
[선택]
[기본단위: ml]</t>
        </is>
      </c>
      <c r="F367" s="32"/>
      <c r="G367" s="35" t="inlineStr">
        <is>
          <t>(택1) 개당 중량
[선택]
[기본단위: g]</t>
        </is>
      </c>
      <c r="H367" s="32"/>
      <c r="K367" s="34" t="inlineStr">
        <is>
          <t>넥카라 종류
[선택]</t>
        </is>
      </c>
      <c r="L367" s="32" t="inlineStr">
        <is>
          <t>선택해주세요
(직접입력가능)</t>
        </is>
      </c>
      <c r="M367" s="34" t="inlineStr">
        <is>
          <t>방수 가능여부
[선택]</t>
        </is>
      </c>
      <c r="N367" s="32" t="inlineStr">
        <is>
          <t>선택해주세요
(직접입력가능)</t>
        </is>
      </c>
      <c r="O367" s="34" t="inlineStr">
        <is>
          <t>사이즈 조절여부
[선택]</t>
        </is>
      </c>
      <c r="P367" s="32" t="inlineStr">
        <is>
          <t>선택해주세요
(직접입력가능)</t>
        </is>
      </c>
      <c r="Q367" s="34" t="inlineStr">
        <is>
          <t>대중소 사이즈
[선택]</t>
        </is>
      </c>
      <c r="R367" s="32" t="inlineStr">
        <is>
          <t>선택해주세요
(직접입력가능)</t>
        </is>
      </c>
      <c r="S367" s="34" t="inlineStr">
        <is>
          <t>세트여부
[선택]</t>
        </is>
      </c>
      <c r="T367" s="32" t="inlineStr">
        <is>
          <t>선택해주세요
(직접입력가능)</t>
        </is>
      </c>
      <c r="U367" s="34" t="inlineStr">
        <is>
          <t>반려동물치약 타입
[선택]</t>
        </is>
      </c>
      <c r="V367" s="32" t="inlineStr">
        <is>
          <t>선택해주세요
(직접입력가능)</t>
        </is>
      </c>
      <c r="W367" s="34" t="inlineStr">
        <is>
          <t>치약 기능
[선택]</t>
        </is>
      </c>
      <c r="X367" s="32" t="inlineStr">
        <is>
          <t>선택해주세요
(직접입력가능)</t>
        </is>
      </c>
      <c r="Y367" s="34" t="inlineStr">
        <is>
          <t>반려동물치약 맛/향
[선택]</t>
        </is>
      </c>
      <c r="Z367" s="32" t="inlineStr">
        <is>
          <t>선택해주세요
(직접입력가능)</t>
        </is>
      </c>
      <c r="EU367" s="34" t="inlineStr">
        <is>
          <t>살생물제품</t>
        </is>
      </c>
      <c r="EV367" s="32" t="inlineStr">
        <is>
          <t>제품명 및 살생물제품유형</t>
        </is>
      </c>
      <c r="EW367" s="32" t="inlineStr">
        <is>
          <t>유통기한</t>
        </is>
      </c>
      <c r="EX367" s="32" t="inlineStr">
        <is>
          <t>중량 또는 용량 및 표준사용량</t>
        </is>
      </c>
      <c r="EY367" s="32" t="inlineStr">
        <is>
          <t>효과, 효능</t>
        </is>
      </c>
      <c r="EZ367" s="32" t="inlineStr">
        <is>
          <t>사용대상자 및 사용범위</t>
        </is>
      </c>
      <c r="FA367" s="32" t="inlineStr">
        <is>
          <t>수입자(수입제품에 한함), 제조국 및 제조사</t>
        </is>
      </c>
      <c r="FB367" s="32" t="inlineStr">
        <is>
          <t>어린이보호포장 대상제품 유무</t>
        </is>
      </c>
      <c r="FC367" s="32" t="inlineStr">
        <is>
          <t>살생물물질, 나노물질, 기타 화학물질(유해화학물질 또는 중점관리물질)의 명칭</t>
        </is>
      </c>
      <c r="FD367" s="32" t="inlineStr">
        <is>
          <t>제품 유해성, 위해성 표시</t>
        </is>
      </c>
      <c r="FE367" s="32" t="inlineStr">
        <is>
          <t>사용방법 및 사용상 주의사항</t>
        </is>
      </c>
      <c r="FF367" s="32" t="inlineStr">
        <is>
          <t>승인번호</t>
        </is>
      </c>
      <c r="FG367" s="32" t="inlineStr">
        <is>
          <t>소비자상담 관련 전화번호</t>
        </is>
      </c>
    </row>
    <row r="368">
      <c r="A368" s="34" t="inlineStr">
        <is>
          <t>[66534] 반려/애완용품&gt;강아지/고양이 겸용&gt;위생/건강&gt;피부관리&gt;넥카라</t>
        </is>
      </c>
      <c r="B368" s="32" t="inlineStr">
        <is>
          <t>10.8</t>
        </is>
      </c>
      <c r="C368" s="34" t="inlineStr">
        <is>
          <t>사이즈
[필수]</t>
        </is>
      </c>
      <c r="D368" s="32"/>
      <c r="E368" s="34" t="inlineStr">
        <is>
          <t>색상
[필수]</t>
        </is>
      </c>
      <c r="F368" s="32"/>
      <c r="K368" s="34" t="inlineStr">
        <is>
          <t>대형견용 여부
[선택]</t>
        </is>
      </c>
      <c r="L368" s="32" t="inlineStr">
        <is>
          <t>선택해주세요
(직접입력가능)</t>
        </is>
      </c>
      <c r="M368" s="34" t="inlineStr">
        <is>
          <t>넥카라 종류
[선택]</t>
        </is>
      </c>
      <c r="N368" s="32" t="inlineStr">
        <is>
          <t>선택해주세요
(직접입력가능)</t>
        </is>
      </c>
      <c r="O368" s="34" t="inlineStr">
        <is>
          <t>방수 가능여부
[선택]</t>
        </is>
      </c>
      <c r="P368" s="32" t="inlineStr">
        <is>
          <t>선택해주세요
(직접입력가능)</t>
        </is>
      </c>
      <c r="Q368" s="34" t="inlineStr">
        <is>
          <t>사이즈 조절여부
[선택]</t>
        </is>
      </c>
      <c r="R368" s="32" t="inlineStr">
        <is>
          <t>선택해주세요
(직접입력가능)</t>
        </is>
      </c>
      <c r="S368" s="34" t="inlineStr">
        <is>
          <t>대중소 사이즈
[선택]</t>
        </is>
      </c>
      <c r="T368" s="32" t="inlineStr">
        <is>
          <t>선택해주세요
(직접입력가능)</t>
        </is>
      </c>
      <c r="EU368" s="34" t="inlineStr">
        <is>
          <t>기타 재화</t>
        </is>
      </c>
      <c r="EV368" s="32" t="inlineStr">
        <is>
          <t>품명 및 모델명</t>
        </is>
      </c>
      <c r="EW368" s="32" t="inlineStr">
        <is>
          <t>인증/허가 사항</t>
        </is>
      </c>
      <c r="EX368" s="32" t="inlineStr">
        <is>
          <t>제조국(원산지)</t>
        </is>
      </c>
      <c r="EY368" s="32" t="inlineStr">
        <is>
          <t>제조자(수입자)</t>
        </is>
      </c>
      <c r="EZ368" s="32" t="inlineStr">
        <is>
          <t>소비자상담 관련 전화번호</t>
        </is>
      </c>
    </row>
    <row r="369">
      <c r="A369" s="34" t="inlineStr">
        <is>
          <t>[65929] 반려/애완용품&gt;강아지/고양이 겸용&gt;위생/건강&gt;피부관리&gt;발바닥보호제(겸용)</t>
        </is>
      </c>
      <c r="B369" s="32" t="inlineStr">
        <is>
          <t>10.8</t>
        </is>
      </c>
      <c r="C369" s="34" t="inlineStr">
        <is>
          <t>수량
[필수]
[기본단위: 개]</t>
        </is>
      </c>
      <c r="D369" s="32"/>
      <c r="E369" s="35" t="inlineStr">
        <is>
          <t>(택1) 개당 용량
[선택]
[기본단위: ml]</t>
        </is>
      </c>
      <c r="F369" s="32"/>
      <c r="G369" s="35" t="inlineStr">
        <is>
          <t>(택1) 개당 중량
[선택]
[기본단위: g]</t>
        </is>
      </c>
      <c r="H369" s="32"/>
      <c r="K369" s="34" t="inlineStr">
        <is>
          <t>넥카라 종류
[선택]</t>
        </is>
      </c>
      <c r="L369" s="32" t="inlineStr">
        <is>
          <t>선택해주세요
(직접입력가능)</t>
        </is>
      </c>
      <c r="M369" s="34" t="inlineStr">
        <is>
          <t>방수 가능여부
[선택]</t>
        </is>
      </c>
      <c r="N369" s="32" t="inlineStr">
        <is>
          <t>선택해주세요
(직접입력가능)</t>
        </is>
      </c>
      <c r="O369" s="34" t="inlineStr">
        <is>
          <t>사이즈 조절여부
[선택]</t>
        </is>
      </c>
      <c r="P369" s="32" t="inlineStr">
        <is>
          <t>선택해주세요
(직접입력가능)</t>
        </is>
      </c>
      <c r="Q369" s="34" t="inlineStr">
        <is>
          <t>대중소 사이즈
[선택]</t>
        </is>
      </c>
      <c r="R369" s="32" t="inlineStr">
        <is>
          <t>선택해주세요
(직접입력가능)</t>
        </is>
      </c>
      <c r="S369" s="34" t="inlineStr">
        <is>
          <t>세트여부
[선택]</t>
        </is>
      </c>
      <c r="T369" s="32" t="inlineStr">
        <is>
          <t>선택해주세요
(직접입력가능)</t>
        </is>
      </c>
      <c r="U369" s="34" t="inlineStr">
        <is>
          <t>반려동물치약 타입
[선택]</t>
        </is>
      </c>
      <c r="V369" s="32" t="inlineStr">
        <is>
          <t>선택해주세요
(직접입력가능)</t>
        </is>
      </c>
      <c r="W369" s="34" t="inlineStr">
        <is>
          <t>치약 기능
[선택]</t>
        </is>
      </c>
      <c r="X369" s="32" t="inlineStr">
        <is>
          <t>선택해주세요
(직접입력가능)</t>
        </is>
      </c>
      <c r="Y369" s="34" t="inlineStr">
        <is>
          <t>반려동물치약 맛/향
[선택]</t>
        </is>
      </c>
      <c r="Z369" s="32" t="inlineStr">
        <is>
          <t>선택해주세요
(직접입력가능)</t>
        </is>
      </c>
      <c r="EU369" s="34" t="inlineStr">
        <is>
          <t>소형전자(MP3/전자사전 등)</t>
        </is>
      </c>
      <c r="EV369" s="32" t="inlineStr">
        <is>
          <t>품명 및 모델명</t>
        </is>
      </c>
      <c r="EW369" s="32" t="inlineStr">
        <is>
          <t>KC 인증정보</t>
        </is>
      </c>
      <c r="EX369" s="32" t="inlineStr">
        <is>
          <t>정격전압, 소비전력</t>
        </is>
      </c>
      <c r="EY369" s="32" t="inlineStr">
        <is>
          <t>출시년월</t>
        </is>
      </c>
      <c r="EZ369" s="32" t="inlineStr">
        <is>
          <t>제조자(수입자)</t>
        </is>
      </c>
      <c r="FA369" s="32" t="inlineStr">
        <is>
          <t>제조국</t>
        </is>
      </c>
      <c r="FB369" s="32" t="inlineStr">
        <is>
          <t>크기</t>
        </is>
      </c>
      <c r="FC369" s="32" t="inlineStr">
        <is>
          <t>무게</t>
        </is>
      </c>
      <c r="FD369" s="32" t="inlineStr">
        <is>
          <t>주요 사양</t>
        </is>
      </c>
      <c r="FE369" s="32" t="inlineStr">
        <is>
          <t>품질보증기준</t>
        </is>
      </c>
      <c r="FF369" s="32" t="inlineStr">
        <is>
          <t>A/S 책임자와 전화번호</t>
        </is>
      </c>
    </row>
    <row r="370">
      <c r="A370" s="34" t="inlineStr">
        <is>
          <t>[65929] 반려/애완용품&gt;강아지/고양이 겸용&gt;위생/건강&gt;피부관리&gt;발바닥보호제(겸용)</t>
        </is>
      </c>
      <c r="B370" s="32" t="inlineStr">
        <is>
          <t>10.8</t>
        </is>
      </c>
      <c r="C370" s="34" t="inlineStr">
        <is>
          <t>수량
[필수]
[기본단위: 개]</t>
        </is>
      </c>
      <c r="D370" s="32"/>
      <c r="E370" s="35" t="inlineStr">
        <is>
          <t>(택1) 개당 용량
[선택]
[기본단위: ml]</t>
        </is>
      </c>
      <c r="F370" s="32"/>
      <c r="G370" s="35" t="inlineStr">
        <is>
          <t>(택1) 개당 중량
[선택]
[기본단위: g]</t>
        </is>
      </c>
      <c r="H370" s="32"/>
      <c r="K370" s="34" t="inlineStr">
        <is>
          <t>넥카라 종류
[선택]</t>
        </is>
      </c>
      <c r="L370" s="32" t="inlineStr">
        <is>
          <t>선택해주세요
(직접입력가능)</t>
        </is>
      </c>
      <c r="M370" s="34" t="inlineStr">
        <is>
          <t>방수 가능여부
[선택]</t>
        </is>
      </c>
      <c r="N370" s="32" t="inlineStr">
        <is>
          <t>선택해주세요
(직접입력가능)</t>
        </is>
      </c>
      <c r="O370" s="34" t="inlineStr">
        <is>
          <t>사이즈 조절여부
[선택]</t>
        </is>
      </c>
      <c r="P370" s="32" t="inlineStr">
        <is>
          <t>선택해주세요
(직접입력가능)</t>
        </is>
      </c>
      <c r="Q370" s="34" t="inlineStr">
        <is>
          <t>대중소 사이즈
[선택]</t>
        </is>
      </c>
      <c r="R370" s="32" t="inlineStr">
        <is>
          <t>선택해주세요
(직접입력가능)</t>
        </is>
      </c>
      <c r="S370" s="34" t="inlineStr">
        <is>
          <t>세트여부
[선택]</t>
        </is>
      </c>
      <c r="T370" s="32" t="inlineStr">
        <is>
          <t>선택해주세요
(직접입력가능)</t>
        </is>
      </c>
      <c r="U370" s="34" t="inlineStr">
        <is>
          <t>반려동물치약 타입
[선택]</t>
        </is>
      </c>
      <c r="V370" s="32" t="inlineStr">
        <is>
          <t>선택해주세요
(직접입력가능)</t>
        </is>
      </c>
      <c r="W370" s="34" t="inlineStr">
        <is>
          <t>치약 기능
[선택]</t>
        </is>
      </c>
      <c r="X370" s="32" t="inlineStr">
        <is>
          <t>선택해주세요
(직접입력가능)</t>
        </is>
      </c>
      <c r="Y370" s="34" t="inlineStr">
        <is>
          <t>반려동물치약 맛/향
[선택]</t>
        </is>
      </c>
      <c r="Z370" s="32" t="inlineStr">
        <is>
          <t>선택해주세요
(직접입력가능)</t>
        </is>
      </c>
      <c r="EU370" s="34" t="inlineStr">
        <is>
          <t>기타 재화</t>
        </is>
      </c>
      <c r="EV370" s="32" t="inlineStr">
        <is>
          <t>품명 및 모델명</t>
        </is>
      </c>
      <c r="EW370" s="32" t="inlineStr">
        <is>
          <t>인증/허가 사항</t>
        </is>
      </c>
      <c r="EX370" s="32" t="inlineStr">
        <is>
          <t>제조국(원산지)</t>
        </is>
      </c>
      <c r="EY370" s="32" t="inlineStr">
        <is>
          <t>제조자(수입자)</t>
        </is>
      </c>
      <c r="EZ370" s="32" t="inlineStr">
        <is>
          <t>소비자상담 관련 전화번호</t>
        </is>
      </c>
    </row>
    <row r="371">
      <c r="A371" s="34" t="inlineStr">
        <is>
          <t>[65929] 반려/애완용품&gt;강아지/고양이 겸용&gt;위생/건강&gt;피부관리&gt;발바닥보호제(겸용)</t>
        </is>
      </c>
      <c r="B371" s="32" t="inlineStr">
        <is>
          <t>10.8</t>
        </is>
      </c>
      <c r="C371" s="34" t="inlineStr">
        <is>
          <t>수량
[필수]
[기본단위: 개]</t>
        </is>
      </c>
      <c r="D371" s="32"/>
      <c r="E371" s="35" t="inlineStr">
        <is>
          <t>(택1) 개당 용량
[선택]
[기본단위: ml]</t>
        </is>
      </c>
      <c r="F371" s="32"/>
      <c r="G371" s="35" t="inlineStr">
        <is>
          <t>(택1) 개당 중량
[선택]
[기본단위: g]</t>
        </is>
      </c>
      <c r="H371" s="32"/>
      <c r="K371" s="34" t="inlineStr">
        <is>
          <t>넥카라 종류
[선택]</t>
        </is>
      </c>
      <c r="L371" s="32" t="inlineStr">
        <is>
          <t>선택해주세요
(직접입력가능)</t>
        </is>
      </c>
      <c r="M371" s="34" t="inlineStr">
        <is>
          <t>방수 가능여부
[선택]</t>
        </is>
      </c>
      <c r="N371" s="32" t="inlineStr">
        <is>
          <t>선택해주세요
(직접입력가능)</t>
        </is>
      </c>
      <c r="O371" s="34" t="inlineStr">
        <is>
          <t>사이즈 조절여부
[선택]</t>
        </is>
      </c>
      <c r="P371" s="32" t="inlineStr">
        <is>
          <t>선택해주세요
(직접입력가능)</t>
        </is>
      </c>
      <c r="Q371" s="34" t="inlineStr">
        <is>
          <t>대중소 사이즈
[선택]</t>
        </is>
      </c>
      <c r="R371" s="32" t="inlineStr">
        <is>
          <t>선택해주세요
(직접입력가능)</t>
        </is>
      </c>
      <c r="S371" s="34" t="inlineStr">
        <is>
          <t>세트여부
[선택]</t>
        </is>
      </c>
      <c r="T371" s="32" t="inlineStr">
        <is>
          <t>선택해주세요
(직접입력가능)</t>
        </is>
      </c>
      <c r="U371" s="34" t="inlineStr">
        <is>
          <t>반려동물치약 타입
[선택]</t>
        </is>
      </c>
      <c r="V371" s="32" t="inlineStr">
        <is>
          <t>선택해주세요
(직접입력가능)</t>
        </is>
      </c>
      <c r="W371" s="34" t="inlineStr">
        <is>
          <t>치약 기능
[선택]</t>
        </is>
      </c>
      <c r="X371" s="32" t="inlineStr">
        <is>
          <t>선택해주세요
(직접입력가능)</t>
        </is>
      </c>
      <c r="Y371" s="34" t="inlineStr">
        <is>
          <t>반려동물치약 맛/향
[선택]</t>
        </is>
      </c>
      <c r="Z371" s="32" t="inlineStr">
        <is>
          <t>선택해주세요
(직접입력가능)</t>
        </is>
      </c>
      <c r="EU371" s="34" t="inlineStr">
        <is>
          <t>자동차용품 (자동차부품/기타 자동차용품 등)</t>
        </is>
      </c>
      <c r="EV371" s="32" t="inlineStr">
        <is>
          <t>품명 및 모델명</t>
        </is>
      </c>
      <c r="EW371" s="32" t="inlineStr">
        <is>
          <t>동일모델 출시년월</t>
        </is>
      </c>
      <c r="EX371" s="32" t="inlineStr">
        <is>
          <t>KC 인증정보(자동차관리법에 따른 자기인증 대상 자동차부품에 한함)</t>
        </is>
      </c>
      <c r="EY371" s="32" t="inlineStr">
        <is>
          <t>제조자(수입자)</t>
        </is>
      </c>
      <c r="EZ371" s="32" t="inlineStr">
        <is>
          <t>제조국</t>
        </is>
      </c>
      <c r="FA371" s="32" t="inlineStr">
        <is>
          <t>크기</t>
        </is>
      </c>
      <c r="FB371" s="32" t="inlineStr">
        <is>
          <t>적용차종</t>
        </is>
      </c>
      <c r="FC371" s="32" t="inlineStr">
        <is>
          <t>제품사용으로 인한 위험 및 유의사항(연료절감장치에 한함)</t>
        </is>
      </c>
      <c r="FD371" s="32" t="inlineStr">
        <is>
          <t>품질보증기준</t>
        </is>
      </c>
      <c r="FE371" s="32" t="inlineStr">
        <is>
          <t>검사합격증 번호 (대기환경보전법에 따른 첨가제·촉매제에 한함)</t>
        </is>
      </c>
      <c r="FF371" s="32" t="inlineStr">
        <is>
          <t>A/S 책임자와 전화번호</t>
        </is>
      </c>
    </row>
    <row r="372">
      <c r="A372" s="34" t="inlineStr">
        <is>
          <t>[65929] 반려/애완용품&gt;강아지/고양이 겸용&gt;위생/건강&gt;피부관리&gt;발바닥보호제(겸용)</t>
        </is>
      </c>
      <c r="B372" s="32" t="inlineStr">
        <is>
          <t>10.8</t>
        </is>
      </c>
      <c r="C372" s="34" t="inlineStr">
        <is>
          <t>수량
[필수]
[기본단위: 개]</t>
        </is>
      </c>
      <c r="D372" s="32"/>
      <c r="E372" s="35" t="inlineStr">
        <is>
          <t>(택1) 개당 용량
[선택]
[기본단위: ml]</t>
        </is>
      </c>
      <c r="F372" s="32"/>
      <c r="G372" s="35" t="inlineStr">
        <is>
          <t>(택1) 개당 중량
[선택]
[기본단위: g]</t>
        </is>
      </c>
      <c r="H372" s="32"/>
      <c r="K372" s="34" t="inlineStr">
        <is>
          <t>넥카라 종류
[선택]</t>
        </is>
      </c>
      <c r="L372" s="32" t="inlineStr">
        <is>
          <t>선택해주세요
(직접입력가능)</t>
        </is>
      </c>
      <c r="M372" s="34" t="inlineStr">
        <is>
          <t>방수 가능여부
[선택]</t>
        </is>
      </c>
      <c r="N372" s="32" t="inlineStr">
        <is>
          <t>선택해주세요
(직접입력가능)</t>
        </is>
      </c>
      <c r="O372" s="34" t="inlineStr">
        <is>
          <t>사이즈 조절여부
[선택]</t>
        </is>
      </c>
      <c r="P372" s="32" t="inlineStr">
        <is>
          <t>선택해주세요
(직접입력가능)</t>
        </is>
      </c>
      <c r="Q372" s="34" t="inlineStr">
        <is>
          <t>대중소 사이즈
[선택]</t>
        </is>
      </c>
      <c r="R372" s="32" t="inlineStr">
        <is>
          <t>선택해주세요
(직접입력가능)</t>
        </is>
      </c>
      <c r="S372" s="34" t="inlineStr">
        <is>
          <t>세트여부
[선택]</t>
        </is>
      </c>
      <c r="T372" s="32" t="inlineStr">
        <is>
          <t>선택해주세요
(직접입력가능)</t>
        </is>
      </c>
      <c r="U372" s="34" t="inlineStr">
        <is>
          <t>반려동물치약 타입
[선택]</t>
        </is>
      </c>
      <c r="V372" s="32" t="inlineStr">
        <is>
          <t>선택해주세요
(직접입력가능)</t>
        </is>
      </c>
      <c r="W372" s="34" t="inlineStr">
        <is>
          <t>치약 기능
[선택]</t>
        </is>
      </c>
      <c r="X372" s="32" t="inlineStr">
        <is>
          <t>선택해주세요
(직접입력가능)</t>
        </is>
      </c>
      <c r="Y372" s="34" t="inlineStr">
        <is>
          <t>반려동물치약 맛/향
[선택]</t>
        </is>
      </c>
      <c r="Z372" s="32" t="inlineStr">
        <is>
          <t>선택해주세요
(직접입력가능)</t>
        </is>
      </c>
      <c r="EU372" s="34" t="inlineStr">
        <is>
          <t>생활화학제품</t>
        </is>
      </c>
      <c r="EV372" s="32" t="inlineStr">
        <is>
          <t>품목 및 제품명</t>
        </is>
      </c>
      <c r="EW372" s="32" t="inlineStr">
        <is>
          <t>용도(표백제의 경우 계열을 함께표시) 및 제형</t>
        </is>
      </c>
      <c r="EX372" s="32" t="inlineStr">
        <is>
          <t>제조연월 및 유통기한 (유통기한의 경우 해당 없는 제품은 생략 가능)</t>
        </is>
      </c>
      <c r="EY372" s="32" t="inlineStr">
        <is>
          <t xml:space="preserve"> 중량∙용량∙매수∙크기</t>
        </is>
      </c>
      <c r="EZ372" s="32" t="inlineStr">
        <is>
          <t>효과,효능 (승인대상 제품에 한함)</t>
        </is>
      </c>
      <c r="FA372" s="32" t="inlineStr">
        <is>
          <t>수입자(수입제품에 한함), 제조국 및 제조사</t>
        </is>
      </c>
      <c r="FB372" s="32" t="inlineStr">
        <is>
          <t>어린이보호포장 대상제품 유무</t>
        </is>
      </c>
      <c r="FC372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72" s="32" t="inlineStr">
        <is>
          <t>사용상 주의사항</t>
        </is>
      </c>
      <c r="FE372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72" s="32" t="inlineStr">
        <is>
          <t>소비자상담 관련 전화번호</t>
        </is>
      </c>
    </row>
    <row r="373">
      <c r="A373" s="34" t="inlineStr">
        <is>
          <t>[65929] 반려/애완용품&gt;강아지/고양이 겸용&gt;위생/건강&gt;피부관리&gt;발바닥보호제(겸용)</t>
        </is>
      </c>
      <c r="B373" s="32" t="inlineStr">
        <is>
          <t>10.8</t>
        </is>
      </c>
      <c r="C373" s="34" t="inlineStr">
        <is>
          <t>수량
[필수]
[기본단위: 개]</t>
        </is>
      </c>
      <c r="D373" s="32"/>
      <c r="E373" s="35" t="inlineStr">
        <is>
          <t>(택1) 개당 용량
[선택]
[기본단위: ml]</t>
        </is>
      </c>
      <c r="F373" s="32"/>
      <c r="G373" s="35" t="inlineStr">
        <is>
          <t>(택1) 개당 중량
[선택]
[기본단위: g]</t>
        </is>
      </c>
      <c r="H373" s="32"/>
      <c r="K373" s="34" t="inlineStr">
        <is>
          <t>넥카라 종류
[선택]</t>
        </is>
      </c>
      <c r="L373" s="32" t="inlineStr">
        <is>
          <t>선택해주세요
(직접입력가능)</t>
        </is>
      </c>
      <c r="M373" s="34" t="inlineStr">
        <is>
          <t>방수 가능여부
[선택]</t>
        </is>
      </c>
      <c r="N373" s="32" t="inlineStr">
        <is>
          <t>선택해주세요
(직접입력가능)</t>
        </is>
      </c>
      <c r="O373" s="34" t="inlineStr">
        <is>
          <t>사이즈 조절여부
[선택]</t>
        </is>
      </c>
      <c r="P373" s="32" t="inlineStr">
        <is>
          <t>선택해주세요
(직접입력가능)</t>
        </is>
      </c>
      <c r="Q373" s="34" t="inlineStr">
        <is>
          <t>대중소 사이즈
[선택]</t>
        </is>
      </c>
      <c r="R373" s="32" t="inlineStr">
        <is>
          <t>선택해주세요
(직접입력가능)</t>
        </is>
      </c>
      <c r="S373" s="34" t="inlineStr">
        <is>
          <t>세트여부
[선택]</t>
        </is>
      </c>
      <c r="T373" s="32" t="inlineStr">
        <is>
          <t>선택해주세요
(직접입력가능)</t>
        </is>
      </c>
      <c r="U373" s="34" t="inlineStr">
        <is>
          <t>반려동물치약 타입
[선택]</t>
        </is>
      </c>
      <c r="V373" s="32" t="inlineStr">
        <is>
          <t>선택해주세요
(직접입력가능)</t>
        </is>
      </c>
      <c r="W373" s="34" t="inlineStr">
        <is>
          <t>치약 기능
[선택]</t>
        </is>
      </c>
      <c r="X373" s="32" t="inlineStr">
        <is>
          <t>선택해주세요
(직접입력가능)</t>
        </is>
      </c>
      <c r="Y373" s="34" t="inlineStr">
        <is>
          <t>반려동물치약 맛/향
[선택]</t>
        </is>
      </c>
      <c r="Z373" s="32" t="inlineStr">
        <is>
          <t>선택해주세요
(직접입력가능)</t>
        </is>
      </c>
      <c r="EU373" s="34" t="inlineStr">
        <is>
          <t>가정용 전기제품(냉장고/세탁기/식기세척기/전자레인지 등)</t>
        </is>
      </c>
      <c r="EV373" s="32" t="inlineStr">
        <is>
          <t>품명 및 모델명</t>
        </is>
      </c>
      <c r="EW373" s="32" t="inlineStr">
        <is>
          <t>KC 인증정보</t>
        </is>
      </c>
      <c r="EX373" s="32" t="inlineStr">
        <is>
          <t>정격전압, 소비전력</t>
        </is>
      </c>
      <c r="EY373" s="32" t="inlineStr">
        <is>
          <t>에너지소비효율등급</t>
        </is>
      </c>
      <c r="EZ373" s="32" t="inlineStr">
        <is>
          <t>출시년월</t>
        </is>
      </c>
      <c r="FA373" s="32" t="inlineStr">
        <is>
          <t>제조자(수입자)</t>
        </is>
      </c>
      <c r="FB373" s="32" t="inlineStr">
        <is>
          <t>제조국</t>
        </is>
      </c>
      <c r="FC373" s="32" t="inlineStr">
        <is>
          <t>크기,용량,형태</t>
        </is>
      </c>
      <c r="FD373" s="32" t="inlineStr">
        <is>
          <t>추가설치비용</t>
        </is>
      </c>
      <c r="FE373" s="32" t="inlineStr">
        <is>
          <t>품질보증기준</t>
        </is>
      </c>
      <c r="FF373" s="32" t="inlineStr">
        <is>
          <t>A/S 책임자와 전화번호</t>
        </is>
      </c>
    </row>
    <row r="374">
      <c r="A374" s="34" t="inlineStr">
        <is>
          <t>[65929] 반려/애완용품&gt;강아지/고양이 겸용&gt;위생/건강&gt;피부관리&gt;발바닥보호제(겸용)</t>
        </is>
      </c>
      <c r="B374" s="32" t="inlineStr">
        <is>
          <t>10.8</t>
        </is>
      </c>
      <c r="C374" s="34" t="inlineStr">
        <is>
          <t>수량
[필수]
[기본단위: 개]</t>
        </is>
      </c>
      <c r="D374" s="32"/>
      <c r="E374" s="35" t="inlineStr">
        <is>
          <t>(택1) 개당 용량
[선택]
[기본단위: ml]</t>
        </is>
      </c>
      <c r="F374" s="32"/>
      <c r="G374" s="35" t="inlineStr">
        <is>
          <t>(택1) 개당 중량
[선택]
[기본단위: g]</t>
        </is>
      </c>
      <c r="H374" s="32"/>
      <c r="K374" s="34" t="inlineStr">
        <is>
          <t>넥카라 종류
[선택]</t>
        </is>
      </c>
      <c r="L374" s="32" t="inlineStr">
        <is>
          <t>선택해주세요
(직접입력가능)</t>
        </is>
      </c>
      <c r="M374" s="34" t="inlineStr">
        <is>
          <t>방수 가능여부
[선택]</t>
        </is>
      </c>
      <c r="N374" s="32" t="inlineStr">
        <is>
          <t>선택해주세요
(직접입력가능)</t>
        </is>
      </c>
      <c r="O374" s="34" t="inlineStr">
        <is>
          <t>사이즈 조절여부
[선택]</t>
        </is>
      </c>
      <c r="P374" s="32" t="inlineStr">
        <is>
          <t>선택해주세요
(직접입력가능)</t>
        </is>
      </c>
      <c r="Q374" s="34" t="inlineStr">
        <is>
          <t>대중소 사이즈
[선택]</t>
        </is>
      </c>
      <c r="R374" s="32" t="inlineStr">
        <is>
          <t>선택해주세요
(직접입력가능)</t>
        </is>
      </c>
      <c r="S374" s="34" t="inlineStr">
        <is>
          <t>세트여부
[선택]</t>
        </is>
      </c>
      <c r="T374" s="32" t="inlineStr">
        <is>
          <t>선택해주세요
(직접입력가능)</t>
        </is>
      </c>
      <c r="U374" s="34" t="inlineStr">
        <is>
          <t>반려동물치약 타입
[선택]</t>
        </is>
      </c>
      <c r="V374" s="32" t="inlineStr">
        <is>
          <t>선택해주세요
(직접입력가능)</t>
        </is>
      </c>
      <c r="W374" s="34" t="inlineStr">
        <is>
          <t>치약 기능
[선택]</t>
        </is>
      </c>
      <c r="X374" s="32" t="inlineStr">
        <is>
          <t>선택해주세요
(직접입력가능)</t>
        </is>
      </c>
      <c r="Y374" s="34" t="inlineStr">
        <is>
          <t>반려동물치약 맛/향
[선택]</t>
        </is>
      </c>
      <c r="Z374" s="32" t="inlineStr">
        <is>
          <t>선택해주세요
(직접입력가능)</t>
        </is>
      </c>
      <c r="EU374" s="34" t="inlineStr">
        <is>
          <t>의료기기</t>
        </is>
      </c>
      <c r="EV374" s="32" t="inlineStr">
        <is>
          <t>품명 및 모델명</t>
        </is>
      </c>
      <c r="EW374" s="32" t="inlineStr">
        <is>
          <t>허가∙인증∙신고번호 (의료기기법에 따른 허가∙인증∙신고 대상 의료기기에 한함)</t>
        </is>
      </c>
      <c r="EX374" s="32" t="inlineStr">
        <is>
          <t>정격전압, 소비전력</t>
        </is>
      </c>
      <c r="EY374" s="32" t="inlineStr">
        <is>
          <t>출시년월</t>
        </is>
      </c>
      <c r="EZ374" s="32" t="inlineStr">
        <is>
          <t>제조자(수입자)</t>
        </is>
      </c>
      <c r="FA374" s="32" t="inlineStr">
        <is>
          <t>제조국</t>
        </is>
      </c>
      <c r="FB374" s="32" t="inlineStr">
        <is>
          <t>제품의 사용목적 및 사용방법</t>
        </is>
      </c>
      <c r="FC374" s="32" t="inlineStr">
        <is>
          <t>취급시 주의사항</t>
        </is>
      </c>
      <c r="FD374" s="32" t="inlineStr">
        <is>
          <t>품질보증기준</t>
        </is>
      </c>
      <c r="FE374" s="32" t="inlineStr">
        <is>
          <t>A/S 책임자와 전화번호</t>
        </is>
      </c>
    </row>
    <row r="375">
      <c r="A375" s="34" t="inlineStr">
        <is>
          <t>[65929] 반려/애완용품&gt;강아지/고양이 겸용&gt;위생/건강&gt;피부관리&gt;발바닥보호제(겸용)</t>
        </is>
      </c>
      <c r="B375" s="32" t="inlineStr">
        <is>
          <t>10.8</t>
        </is>
      </c>
      <c r="C375" s="34" t="inlineStr">
        <is>
          <t>수량
[필수]
[기본단위: 개]</t>
        </is>
      </c>
      <c r="D375" s="32"/>
      <c r="E375" s="35" t="inlineStr">
        <is>
          <t>(택1) 개당 용량
[선택]
[기본단위: ml]</t>
        </is>
      </c>
      <c r="F375" s="32"/>
      <c r="G375" s="35" t="inlineStr">
        <is>
          <t>(택1) 개당 중량
[선택]
[기본단위: g]</t>
        </is>
      </c>
      <c r="H375" s="32"/>
      <c r="K375" s="34" t="inlineStr">
        <is>
          <t>넥카라 종류
[선택]</t>
        </is>
      </c>
      <c r="L375" s="32" t="inlineStr">
        <is>
          <t>선택해주세요
(직접입력가능)</t>
        </is>
      </c>
      <c r="M375" s="34" t="inlineStr">
        <is>
          <t>방수 가능여부
[선택]</t>
        </is>
      </c>
      <c r="N375" s="32" t="inlineStr">
        <is>
          <t>선택해주세요
(직접입력가능)</t>
        </is>
      </c>
      <c r="O375" s="34" t="inlineStr">
        <is>
          <t>사이즈 조절여부
[선택]</t>
        </is>
      </c>
      <c r="P375" s="32" t="inlineStr">
        <is>
          <t>선택해주세요
(직접입력가능)</t>
        </is>
      </c>
      <c r="Q375" s="34" t="inlineStr">
        <is>
          <t>대중소 사이즈
[선택]</t>
        </is>
      </c>
      <c r="R375" s="32" t="inlineStr">
        <is>
          <t>선택해주세요
(직접입력가능)</t>
        </is>
      </c>
      <c r="S375" s="34" t="inlineStr">
        <is>
          <t>세트여부
[선택]</t>
        </is>
      </c>
      <c r="T375" s="32" t="inlineStr">
        <is>
          <t>선택해주세요
(직접입력가능)</t>
        </is>
      </c>
      <c r="U375" s="34" t="inlineStr">
        <is>
          <t>반려동물치약 타입
[선택]</t>
        </is>
      </c>
      <c r="V375" s="32" t="inlineStr">
        <is>
          <t>선택해주세요
(직접입력가능)</t>
        </is>
      </c>
      <c r="W375" s="34" t="inlineStr">
        <is>
          <t>치약 기능
[선택]</t>
        </is>
      </c>
      <c r="X375" s="32" t="inlineStr">
        <is>
          <t>선택해주세요
(직접입력가능)</t>
        </is>
      </c>
      <c r="Y375" s="34" t="inlineStr">
        <is>
          <t>반려동물치약 맛/향
[선택]</t>
        </is>
      </c>
      <c r="Z375" s="32" t="inlineStr">
        <is>
          <t>선택해주세요
(직접입력가능)</t>
        </is>
      </c>
      <c r="EU375" s="34" t="inlineStr">
        <is>
          <t>기타 재화(유통기간)</t>
        </is>
      </c>
      <c r="EV375" s="32" t="inlineStr">
        <is>
          <t>품명 및 모델명</t>
        </is>
      </c>
      <c r="EW375" s="32" t="inlineStr">
        <is>
          <t>인증사항</t>
        </is>
      </c>
      <c r="EX375" s="32" t="inlineStr">
        <is>
          <t>제조연월일, 유통기한 또는 품질유지기한</t>
        </is>
      </c>
      <c r="EY375" s="32" t="inlineStr">
        <is>
          <t>제조국(원산지)</t>
        </is>
      </c>
      <c r="EZ375" s="32" t="inlineStr">
        <is>
          <t>제조자(수입자)</t>
        </is>
      </c>
      <c r="FA375" s="32" t="inlineStr">
        <is>
          <t>소비자상담 관련 전화번호</t>
        </is>
      </c>
    </row>
    <row r="376">
      <c r="A376" s="34" t="inlineStr">
        <is>
          <t>[65929] 반려/애완용품&gt;강아지/고양이 겸용&gt;위생/건강&gt;피부관리&gt;발바닥보호제(겸용)</t>
        </is>
      </c>
      <c r="B376" s="32" t="inlineStr">
        <is>
          <t>10.8</t>
        </is>
      </c>
      <c r="C376" s="34" t="inlineStr">
        <is>
          <t>수량
[필수]
[기본단위: 개]</t>
        </is>
      </c>
      <c r="D376" s="32"/>
      <c r="E376" s="35" t="inlineStr">
        <is>
          <t>(택1) 개당 용량
[선택]
[기본단위: ml]</t>
        </is>
      </c>
      <c r="F376" s="32"/>
      <c r="G376" s="35" t="inlineStr">
        <is>
          <t>(택1) 개당 중량
[선택]
[기본단위: g]</t>
        </is>
      </c>
      <c r="H376" s="32"/>
      <c r="K376" s="34" t="inlineStr">
        <is>
          <t>넥카라 종류
[선택]</t>
        </is>
      </c>
      <c r="L376" s="32" t="inlineStr">
        <is>
          <t>선택해주세요
(직접입력가능)</t>
        </is>
      </c>
      <c r="M376" s="34" t="inlineStr">
        <is>
          <t>방수 가능여부
[선택]</t>
        </is>
      </c>
      <c r="N376" s="32" t="inlineStr">
        <is>
          <t>선택해주세요
(직접입력가능)</t>
        </is>
      </c>
      <c r="O376" s="34" t="inlineStr">
        <is>
          <t>사이즈 조절여부
[선택]</t>
        </is>
      </c>
      <c r="P376" s="32" t="inlineStr">
        <is>
          <t>선택해주세요
(직접입력가능)</t>
        </is>
      </c>
      <c r="Q376" s="34" t="inlineStr">
        <is>
          <t>대중소 사이즈
[선택]</t>
        </is>
      </c>
      <c r="R376" s="32" t="inlineStr">
        <is>
          <t>선택해주세요
(직접입력가능)</t>
        </is>
      </c>
      <c r="S376" s="34" t="inlineStr">
        <is>
          <t>세트여부
[선택]</t>
        </is>
      </c>
      <c r="T376" s="32" t="inlineStr">
        <is>
          <t>선택해주세요
(직접입력가능)</t>
        </is>
      </c>
      <c r="U376" s="34" t="inlineStr">
        <is>
          <t>반려동물치약 타입
[선택]</t>
        </is>
      </c>
      <c r="V376" s="32" t="inlineStr">
        <is>
          <t>선택해주세요
(직접입력가능)</t>
        </is>
      </c>
      <c r="W376" s="34" t="inlineStr">
        <is>
          <t>치약 기능
[선택]</t>
        </is>
      </c>
      <c r="X376" s="32" t="inlineStr">
        <is>
          <t>선택해주세요
(직접입력가능)</t>
        </is>
      </c>
      <c r="Y376" s="34" t="inlineStr">
        <is>
          <t>반려동물치약 맛/향
[선택]</t>
        </is>
      </c>
      <c r="Z376" s="32" t="inlineStr">
        <is>
          <t>선택해주세요
(직접입력가능)</t>
        </is>
      </c>
      <c r="EU376" s="34" t="inlineStr">
        <is>
          <t>살생물제품</t>
        </is>
      </c>
      <c r="EV376" s="32" t="inlineStr">
        <is>
          <t>제품명 및 살생물제품유형</t>
        </is>
      </c>
      <c r="EW376" s="32" t="inlineStr">
        <is>
          <t>유통기한</t>
        </is>
      </c>
      <c r="EX376" s="32" t="inlineStr">
        <is>
          <t>중량 또는 용량 및 표준사용량</t>
        </is>
      </c>
      <c r="EY376" s="32" t="inlineStr">
        <is>
          <t>효과, 효능</t>
        </is>
      </c>
      <c r="EZ376" s="32" t="inlineStr">
        <is>
          <t>사용대상자 및 사용범위</t>
        </is>
      </c>
      <c r="FA376" s="32" t="inlineStr">
        <is>
          <t>수입자(수입제품에 한함), 제조국 및 제조사</t>
        </is>
      </c>
      <c r="FB376" s="32" t="inlineStr">
        <is>
          <t>어린이보호포장 대상제품 유무</t>
        </is>
      </c>
      <c r="FC376" s="32" t="inlineStr">
        <is>
          <t>살생물물질, 나노물질, 기타 화학물질(유해화학물질 또는 중점관리물질)의 명칭</t>
        </is>
      </c>
      <c r="FD376" s="32" t="inlineStr">
        <is>
          <t>제품 유해성, 위해성 표시</t>
        </is>
      </c>
      <c r="FE376" s="32" t="inlineStr">
        <is>
          <t>사용방법 및 사용상 주의사항</t>
        </is>
      </c>
      <c r="FF376" s="32" t="inlineStr">
        <is>
          <t>승인번호</t>
        </is>
      </c>
      <c r="FG376" s="32" t="inlineStr">
        <is>
          <t>소비자상담 관련 전화번호</t>
        </is>
      </c>
    </row>
    <row r="377">
      <c r="A377" s="34" t="inlineStr">
        <is>
          <t>[65960] 반려/애완용품&gt;강아지/고양이 겸용&gt;위생/건강&gt;피부관리&gt;지혈제/파우더(겸용)</t>
        </is>
      </c>
      <c r="B377" s="32" t="inlineStr">
        <is>
          <t>10.8</t>
        </is>
      </c>
      <c r="C377" s="34" t="inlineStr">
        <is>
          <t>수량
[필수]
[기본단위: 개]</t>
        </is>
      </c>
      <c r="D377" s="32"/>
      <c r="E377" s="35" t="inlineStr">
        <is>
          <t>(택1) 개당 용량
[선택]
[기본단위: ml]</t>
        </is>
      </c>
      <c r="F377" s="32"/>
      <c r="G377" s="35" t="inlineStr">
        <is>
          <t>(택1) 개당 중량
[선택]
[기본단위: g]</t>
        </is>
      </c>
      <c r="H377" s="32"/>
      <c r="K377" s="34" t="inlineStr">
        <is>
          <t>넥카라 종류
[선택]</t>
        </is>
      </c>
      <c r="L377" s="32" t="inlineStr">
        <is>
          <t>선택해주세요
(직접입력가능)</t>
        </is>
      </c>
      <c r="M377" s="34" t="inlineStr">
        <is>
          <t>방수 가능여부
[선택]</t>
        </is>
      </c>
      <c r="N377" s="32" t="inlineStr">
        <is>
          <t>선택해주세요
(직접입력가능)</t>
        </is>
      </c>
      <c r="O377" s="34" t="inlineStr">
        <is>
          <t>사이즈 조절여부
[선택]</t>
        </is>
      </c>
      <c r="P377" s="32" t="inlineStr">
        <is>
          <t>선택해주세요
(직접입력가능)</t>
        </is>
      </c>
      <c r="Q377" s="34" t="inlineStr">
        <is>
          <t>대중소 사이즈
[선택]</t>
        </is>
      </c>
      <c r="R377" s="32" t="inlineStr">
        <is>
          <t>선택해주세요
(직접입력가능)</t>
        </is>
      </c>
      <c r="S377" s="34" t="inlineStr">
        <is>
          <t>세트여부
[선택]</t>
        </is>
      </c>
      <c r="T377" s="32" t="inlineStr">
        <is>
          <t>선택해주세요
(직접입력가능)</t>
        </is>
      </c>
      <c r="U377" s="34" t="inlineStr">
        <is>
          <t>반려동물치약 타입
[선택]</t>
        </is>
      </c>
      <c r="V377" s="32" t="inlineStr">
        <is>
          <t>선택해주세요
(직접입력가능)</t>
        </is>
      </c>
      <c r="W377" s="34" t="inlineStr">
        <is>
          <t>치약 기능
[선택]</t>
        </is>
      </c>
      <c r="X377" s="32" t="inlineStr">
        <is>
          <t>선택해주세요
(직접입력가능)</t>
        </is>
      </c>
      <c r="Y377" s="34" t="inlineStr">
        <is>
          <t>반려동물치약 맛/향
[선택]</t>
        </is>
      </c>
      <c r="Z377" s="32" t="inlineStr">
        <is>
          <t>선택해주세요
(직접입력가능)</t>
        </is>
      </c>
      <c r="EU377" s="34" t="inlineStr">
        <is>
          <t>소형전자(MP3/전자사전 등)</t>
        </is>
      </c>
      <c r="EV377" s="32" t="inlineStr">
        <is>
          <t>품명 및 모델명</t>
        </is>
      </c>
      <c r="EW377" s="32" t="inlineStr">
        <is>
          <t>KC 인증정보</t>
        </is>
      </c>
      <c r="EX377" s="32" t="inlineStr">
        <is>
          <t>정격전압, 소비전력</t>
        </is>
      </c>
      <c r="EY377" s="32" t="inlineStr">
        <is>
          <t>출시년월</t>
        </is>
      </c>
      <c r="EZ377" s="32" t="inlineStr">
        <is>
          <t>제조자(수입자)</t>
        </is>
      </c>
      <c r="FA377" s="32" t="inlineStr">
        <is>
          <t>제조국</t>
        </is>
      </c>
      <c r="FB377" s="32" t="inlineStr">
        <is>
          <t>크기</t>
        </is>
      </c>
      <c r="FC377" s="32" t="inlineStr">
        <is>
          <t>무게</t>
        </is>
      </c>
      <c r="FD377" s="32" t="inlineStr">
        <is>
          <t>주요 사양</t>
        </is>
      </c>
      <c r="FE377" s="32" t="inlineStr">
        <is>
          <t>품질보증기준</t>
        </is>
      </c>
      <c r="FF377" s="32" t="inlineStr">
        <is>
          <t>A/S 책임자와 전화번호</t>
        </is>
      </c>
    </row>
    <row r="378">
      <c r="A378" s="34" t="inlineStr">
        <is>
          <t>[65960] 반려/애완용품&gt;강아지/고양이 겸용&gt;위생/건강&gt;피부관리&gt;지혈제/파우더(겸용)</t>
        </is>
      </c>
      <c r="B378" s="32" t="inlineStr">
        <is>
          <t>10.8</t>
        </is>
      </c>
      <c r="C378" s="34" t="inlineStr">
        <is>
          <t>수량
[필수]
[기본단위: 개]</t>
        </is>
      </c>
      <c r="D378" s="32"/>
      <c r="E378" s="35" t="inlineStr">
        <is>
          <t>(택1) 개당 용량
[선택]
[기본단위: ml]</t>
        </is>
      </c>
      <c r="F378" s="32"/>
      <c r="G378" s="35" t="inlineStr">
        <is>
          <t>(택1) 개당 중량
[선택]
[기본단위: g]</t>
        </is>
      </c>
      <c r="H378" s="32"/>
      <c r="K378" s="34" t="inlineStr">
        <is>
          <t>넥카라 종류
[선택]</t>
        </is>
      </c>
      <c r="L378" s="32" t="inlineStr">
        <is>
          <t>선택해주세요
(직접입력가능)</t>
        </is>
      </c>
      <c r="M378" s="34" t="inlineStr">
        <is>
          <t>방수 가능여부
[선택]</t>
        </is>
      </c>
      <c r="N378" s="32" t="inlineStr">
        <is>
          <t>선택해주세요
(직접입력가능)</t>
        </is>
      </c>
      <c r="O378" s="34" t="inlineStr">
        <is>
          <t>사이즈 조절여부
[선택]</t>
        </is>
      </c>
      <c r="P378" s="32" t="inlineStr">
        <is>
          <t>선택해주세요
(직접입력가능)</t>
        </is>
      </c>
      <c r="Q378" s="34" t="inlineStr">
        <is>
          <t>대중소 사이즈
[선택]</t>
        </is>
      </c>
      <c r="R378" s="32" t="inlineStr">
        <is>
          <t>선택해주세요
(직접입력가능)</t>
        </is>
      </c>
      <c r="S378" s="34" t="inlineStr">
        <is>
          <t>세트여부
[선택]</t>
        </is>
      </c>
      <c r="T378" s="32" t="inlineStr">
        <is>
          <t>선택해주세요
(직접입력가능)</t>
        </is>
      </c>
      <c r="U378" s="34" t="inlineStr">
        <is>
          <t>반려동물치약 타입
[선택]</t>
        </is>
      </c>
      <c r="V378" s="32" t="inlineStr">
        <is>
          <t>선택해주세요
(직접입력가능)</t>
        </is>
      </c>
      <c r="W378" s="34" t="inlineStr">
        <is>
          <t>치약 기능
[선택]</t>
        </is>
      </c>
      <c r="X378" s="32" t="inlineStr">
        <is>
          <t>선택해주세요
(직접입력가능)</t>
        </is>
      </c>
      <c r="Y378" s="34" t="inlineStr">
        <is>
          <t>반려동물치약 맛/향
[선택]</t>
        </is>
      </c>
      <c r="Z378" s="32" t="inlineStr">
        <is>
          <t>선택해주세요
(직접입력가능)</t>
        </is>
      </c>
      <c r="EU378" s="34" t="inlineStr">
        <is>
          <t>기타 재화</t>
        </is>
      </c>
      <c r="EV378" s="32" t="inlineStr">
        <is>
          <t>품명 및 모델명</t>
        </is>
      </c>
      <c r="EW378" s="32" t="inlineStr">
        <is>
          <t>인증/허가 사항</t>
        </is>
      </c>
      <c r="EX378" s="32" t="inlineStr">
        <is>
          <t>제조국(원산지)</t>
        </is>
      </c>
      <c r="EY378" s="32" t="inlineStr">
        <is>
          <t>제조자(수입자)</t>
        </is>
      </c>
      <c r="EZ378" s="32" t="inlineStr">
        <is>
          <t>소비자상담 관련 전화번호</t>
        </is>
      </c>
    </row>
    <row r="379">
      <c r="A379" s="34" t="inlineStr">
        <is>
          <t>[65960] 반려/애완용품&gt;강아지/고양이 겸용&gt;위생/건강&gt;피부관리&gt;지혈제/파우더(겸용)</t>
        </is>
      </c>
      <c r="B379" s="32" t="inlineStr">
        <is>
          <t>10.8</t>
        </is>
      </c>
      <c r="C379" s="34" t="inlineStr">
        <is>
          <t>수량
[필수]
[기본단위: 개]</t>
        </is>
      </c>
      <c r="D379" s="32"/>
      <c r="E379" s="35" t="inlineStr">
        <is>
          <t>(택1) 개당 용량
[선택]
[기본단위: ml]</t>
        </is>
      </c>
      <c r="F379" s="32"/>
      <c r="G379" s="35" t="inlineStr">
        <is>
          <t>(택1) 개당 중량
[선택]
[기본단위: g]</t>
        </is>
      </c>
      <c r="H379" s="32"/>
      <c r="K379" s="34" t="inlineStr">
        <is>
          <t>넥카라 종류
[선택]</t>
        </is>
      </c>
      <c r="L379" s="32" t="inlineStr">
        <is>
          <t>선택해주세요
(직접입력가능)</t>
        </is>
      </c>
      <c r="M379" s="34" t="inlineStr">
        <is>
          <t>방수 가능여부
[선택]</t>
        </is>
      </c>
      <c r="N379" s="32" t="inlineStr">
        <is>
          <t>선택해주세요
(직접입력가능)</t>
        </is>
      </c>
      <c r="O379" s="34" t="inlineStr">
        <is>
          <t>사이즈 조절여부
[선택]</t>
        </is>
      </c>
      <c r="P379" s="32" t="inlineStr">
        <is>
          <t>선택해주세요
(직접입력가능)</t>
        </is>
      </c>
      <c r="Q379" s="34" t="inlineStr">
        <is>
          <t>대중소 사이즈
[선택]</t>
        </is>
      </c>
      <c r="R379" s="32" t="inlineStr">
        <is>
          <t>선택해주세요
(직접입력가능)</t>
        </is>
      </c>
      <c r="S379" s="34" t="inlineStr">
        <is>
          <t>세트여부
[선택]</t>
        </is>
      </c>
      <c r="T379" s="32" t="inlineStr">
        <is>
          <t>선택해주세요
(직접입력가능)</t>
        </is>
      </c>
      <c r="U379" s="34" t="inlineStr">
        <is>
          <t>반려동물치약 타입
[선택]</t>
        </is>
      </c>
      <c r="V379" s="32" t="inlineStr">
        <is>
          <t>선택해주세요
(직접입력가능)</t>
        </is>
      </c>
      <c r="W379" s="34" t="inlineStr">
        <is>
          <t>치약 기능
[선택]</t>
        </is>
      </c>
      <c r="X379" s="32" t="inlineStr">
        <is>
          <t>선택해주세요
(직접입력가능)</t>
        </is>
      </c>
      <c r="Y379" s="34" t="inlineStr">
        <is>
          <t>반려동물치약 맛/향
[선택]</t>
        </is>
      </c>
      <c r="Z379" s="32" t="inlineStr">
        <is>
          <t>선택해주세요
(직접입력가능)</t>
        </is>
      </c>
      <c r="EU379" s="34" t="inlineStr">
        <is>
          <t>자동차용품 (자동차부품/기타 자동차용품 등)</t>
        </is>
      </c>
      <c r="EV379" s="32" t="inlineStr">
        <is>
          <t>품명 및 모델명</t>
        </is>
      </c>
      <c r="EW379" s="32" t="inlineStr">
        <is>
          <t>동일모델 출시년월</t>
        </is>
      </c>
      <c r="EX379" s="32" t="inlineStr">
        <is>
          <t>KC 인증정보(자동차관리법에 따른 자기인증 대상 자동차부품에 한함)</t>
        </is>
      </c>
      <c r="EY379" s="32" t="inlineStr">
        <is>
          <t>제조자(수입자)</t>
        </is>
      </c>
      <c r="EZ379" s="32" t="inlineStr">
        <is>
          <t>제조국</t>
        </is>
      </c>
      <c r="FA379" s="32" t="inlineStr">
        <is>
          <t>크기</t>
        </is>
      </c>
      <c r="FB379" s="32" t="inlineStr">
        <is>
          <t>적용차종</t>
        </is>
      </c>
      <c r="FC379" s="32" t="inlineStr">
        <is>
          <t>제품사용으로 인한 위험 및 유의사항(연료절감장치에 한함)</t>
        </is>
      </c>
      <c r="FD379" s="32" t="inlineStr">
        <is>
          <t>품질보증기준</t>
        </is>
      </c>
      <c r="FE379" s="32" t="inlineStr">
        <is>
          <t>검사합격증 번호 (대기환경보전법에 따른 첨가제·촉매제에 한함)</t>
        </is>
      </c>
      <c r="FF379" s="32" t="inlineStr">
        <is>
          <t>A/S 책임자와 전화번호</t>
        </is>
      </c>
    </row>
    <row r="380">
      <c r="A380" s="34" t="inlineStr">
        <is>
          <t>[65960] 반려/애완용품&gt;강아지/고양이 겸용&gt;위생/건강&gt;피부관리&gt;지혈제/파우더(겸용)</t>
        </is>
      </c>
      <c r="B380" s="32" t="inlineStr">
        <is>
          <t>10.8</t>
        </is>
      </c>
      <c r="C380" s="34" t="inlineStr">
        <is>
          <t>수량
[필수]
[기본단위: 개]</t>
        </is>
      </c>
      <c r="D380" s="32"/>
      <c r="E380" s="35" t="inlineStr">
        <is>
          <t>(택1) 개당 용량
[선택]
[기본단위: ml]</t>
        </is>
      </c>
      <c r="F380" s="32"/>
      <c r="G380" s="35" t="inlineStr">
        <is>
          <t>(택1) 개당 중량
[선택]
[기본단위: g]</t>
        </is>
      </c>
      <c r="H380" s="32"/>
      <c r="K380" s="34" t="inlineStr">
        <is>
          <t>넥카라 종류
[선택]</t>
        </is>
      </c>
      <c r="L380" s="32" t="inlineStr">
        <is>
          <t>선택해주세요
(직접입력가능)</t>
        </is>
      </c>
      <c r="M380" s="34" t="inlineStr">
        <is>
          <t>방수 가능여부
[선택]</t>
        </is>
      </c>
      <c r="N380" s="32" t="inlineStr">
        <is>
          <t>선택해주세요
(직접입력가능)</t>
        </is>
      </c>
      <c r="O380" s="34" t="inlineStr">
        <is>
          <t>사이즈 조절여부
[선택]</t>
        </is>
      </c>
      <c r="P380" s="32" t="inlineStr">
        <is>
          <t>선택해주세요
(직접입력가능)</t>
        </is>
      </c>
      <c r="Q380" s="34" t="inlineStr">
        <is>
          <t>대중소 사이즈
[선택]</t>
        </is>
      </c>
      <c r="R380" s="32" t="inlineStr">
        <is>
          <t>선택해주세요
(직접입력가능)</t>
        </is>
      </c>
      <c r="S380" s="34" t="inlineStr">
        <is>
          <t>세트여부
[선택]</t>
        </is>
      </c>
      <c r="T380" s="32" t="inlineStr">
        <is>
          <t>선택해주세요
(직접입력가능)</t>
        </is>
      </c>
      <c r="U380" s="34" t="inlineStr">
        <is>
          <t>반려동물치약 타입
[선택]</t>
        </is>
      </c>
      <c r="V380" s="32" t="inlineStr">
        <is>
          <t>선택해주세요
(직접입력가능)</t>
        </is>
      </c>
      <c r="W380" s="34" t="inlineStr">
        <is>
          <t>치약 기능
[선택]</t>
        </is>
      </c>
      <c r="X380" s="32" t="inlineStr">
        <is>
          <t>선택해주세요
(직접입력가능)</t>
        </is>
      </c>
      <c r="Y380" s="34" t="inlineStr">
        <is>
          <t>반려동물치약 맛/향
[선택]</t>
        </is>
      </c>
      <c r="Z380" s="32" t="inlineStr">
        <is>
          <t>선택해주세요
(직접입력가능)</t>
        </is>
      </c>
      <c r="EU380" s="34" t="inlineStr">
        <is>
          <t>생활화학제품</t>
        </is>
      </c>
      <c r="EV380" s="32" t="inlineStr">
        <is>
          <t>품목 및 제품명</t>
        </is>
      </c>
      <c r="EW380" s="32" t="inlineStr">
        <is>
          <t>용도(표백제의 경우 계열을 함께표시) 및 제형</t>
        </is>
      </c>
      <c r="EX380" s="32" t="inlineStr">
        <is>
          <t>제조연월 및 유통기한 (유통기한의 경우 해당 없는 제품은 생략 가능)</t>
        </is>
      </c>
      <c r="EY380" s="32" t="inlineStr">
        <is>
          <t xml:space="preserve"> 중량∙용량∙매수∙크기</t>
        </is>
      </c>
      <c r="EZ380" s="32" t="inlineStr">
        <is>
          <t>효과,효능 (승인대상 제품에 한함)</t>
        </is>
      </c>
      <c r="FA380" s="32" t="inlineStr">
        <is>
          <t>수입자(수입제품에 한함), 제조국 및 제조사</t>
        </is>
      </c>
      <c r="FB380" s="32" t="inlineStr">
        <is>
          <t>어린이보호포장 대상제품 유무</t>
        </is>
      </c>
      <c r="FC380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80" s="32" t="inlineStr">
        <is>
          <t>사용상 주의사항</t>
        </is>
      </c>
      <c r="FE380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80" s="32" t="inlineStr">
        <is>
          <t>소비자상담 관련 전화번호</t>
        </is>
      </c>
    </row>
    <row r="381">
      <c r="A381" s="34" t="inlineStr">
        <is>
          <t>[65960] 반려/애완용품&gt;강아지/고양이 겸용&gt;위생/건강&gt;피부관리&gt;지혈제/파우더(겸용)</t>
        </is>
      </c>
      <c r="B381" s="32" t="inlineStr">
        <is>
          <t>10.8</t>
        </is>
      </c>
      <c r="C381" s="34" t="inlineStr">
        <is>
          <t>수량
[필수]
[기본단위: 개]</t>
        </is>
      </c>
      <c r="D381" s="32"/>
      <c r="E381" s="35" t="inlineStr">
        <is>
          <t>(택1) 개당 용량
[선택]
[기본단위: ml]</t>
        </is>
      </c>
      <c r="F381" s="32"/>
      <c r="G381" s="35" t="inlineStr">
        <is>
          <t>(택1) 개당 중량
[선택]
[기본단위: g]</t>
        </is>
      </c>
      <c r="H381" s="32"/>
      <c r="K381" s="34" t="inlineStr">
        <is>
          <t>넥카라 종류
[선택]</t>
        </is>
      </c>
      <c r="L381" s="32" t="inlineStr">
        <is>
          <t>선택해주세요
(직접입력가능)</t>
        </is>
      </c>
      <c r="M381" s="34" t="inlineStr">
        <is>
          <t>방수 가능여부
[선택]</t>
        </is>
      </c>
      <c r="N381" s="32" t="inlineStr">
        <is>
          <t>선택해주세요
(직접입력가능)</t>
        </is>
      </c>
      <c r="O381" s="34" t="inlineStr">
        <is>
          <t>사이즈 조절여부
[선택]</t>
        </is>
      </c>
      <c r="P381" s="32" t="inlineStr">
        <is>
          <t>선택해주세요
(직접입력가능)</t>
        </is>
      </c>
      <c r="Q381" s="34" t="inlineStr">
        <is>
          <t>대중소 사이즈
[선택]</t>
        </is>
      </c>
      <c r="R381" s="32" t="inlineStr">
        <is>
          <t>선택해주세요
(직접입력가능)</t>
        </is>
      </c>
      <c r="S381" s="34" t="inlineStr">
        <is>
          <t>세트여부
[선택]</t>
        </is>
      </c>
      <c r="T381" s="32" t="inlineStr">
        <is>
          <t>선택해주세요
(직접입력가능)</t>
        </is>
      </c>
      <c r="U381" s="34" t="inlineStr">
        <is>
          <t>반려동물치약 타입
[선택]</t>
        </is>
      </c>
      <c r="V381" s="32" t="inlineStr">
        <is>
          <t>선택해주세요
(직접입력가능)</t>
        </is>
      </c>
      <c r="W381" s="34" t="inlineStr">
        <is>
          <t>치약 기능
[선택]</t>
        </is>
      </c>
      <c r="X381" s="32" t="inlineStr">
        <is>
          <t>선택해주세요
(직접입력가능)</t>
        </is>
      </c>
      <c r="Y381" s="34" t="inlineStr">
        <is>
          <t>반려동물치약 맛/향
[선택]</t>
        </is>
      </c>
      <c r="Z381" s="32" t="inlineStr">
        <is>
          <t>선택해주세요
(직접입력가능)</t>
        </is>
      </c>
      <c r="EU381" s="34" t="inlineStr">
        <is>
          <t>가정용 전기제품(냉장고/세탁기/식기세척기/전자레인지 등)</t>
        </is>
      </c>
      <c r="EV381" s="32" t="inlineStr">
        <is>
          <t>품명 및 모델명</t>
        </is>
      </c>
      <c r="EW381" s="32" t="inlineStr">
        <is>
          <t>KC 인증정보</t>
        </is>
      </c>
      <c r="EX381" s="32" t="inlineStr">
        <is>
          <t>정격전압, 소비전력</t>
        </is>
      </c>
      <c r="EY381" s="32" t="inlineStr">
        <is>
          <t>에너지소비효율등급</t>
        </is>
      </c>
      <c r="EZ381" s="32" t="inlineStr">
        <is>
          <t>출시년월</t>
        </is>
      </c>
      <c r="FA381" s="32" t="inlineStr">
        <is>
          <t>제조자(수입자)</t>
        </is>
      </c>
      <c r="FB381" s="32" t="inlineStr">
        <is>
          <t>제조국</t>
        </is>
      </c>
      <c r="FC381" s="32" t="inlineStr">
        <is>
          <t>크기,용량,형태</t>
        </is>
      </c>
      <c r="FD381" s="32" t="inlineStr">
        <is>
          <t>추가설치비용</t>
        </is>
      </c>
      <c r="FE381" s="32" t="inlineStr">
        <is>
          <t>품질보증기준</t>
        </is>
      </c>
      <c r="FF381" s="32" t="inlineStr">
        <is>
          <t>A/S 책임자와 전화번호</t>
        </is>
      </c>
    </row>
    <row r="382">
      <c r="A382" s="34" t="inlineStr">
        <is>
          <t>[65960] 반려/애완용품&gt;강아지/고양이 겸용&gt;위생/건강&gt;피부관리&gt;지혈제/파우더(겸용)</t>
        </is>
      </c>
      <c r="B382" s="32" t="inlineStr">
        <is>
          <t>10.8</t>
        </is>
      </c>
      <c r="C382" s="34" t="inlineStr">
        <is>
          <t>수량
[필수]
[기본단위: 개]</t>
        </is>
      </c>
      <c r="D382" s="32"/>
      <c r="E382" s="35" t="inlineStr">
        <is>
          <t>(택1) 개당 용량
[선택]
[기본단위: ml]</t>
        </is>
      </c>
      <c r="F382" s="32"/>
      <c r="G382" s="35" t="inlineStr">
        <is>
          <t>(택1) 개당 중량
[선택]
[기본단위: g]</t>
        </is>
      </c>
      <c r="H382" s="32"/>
      <c r="K382" s="34" t="inlineStr">
        <is>
          <t>넥카라 종류
[선택]</t>
        </is>
      </c>
      <c r="L382" s="32" t="inlineStr">
        <is>
          <t>선택해주세요
(직접입력가능)</t>
        </is>
      </c>
      <c r="M382" s="34" t="inlineStr">
        <is>
          <t>방수 가능여부
[선택]</t>
        </is>
      </c>
      <c r="N382" s="32" t="inlineStr">
        <is>
          <t>선택해주세요
(직접입력가능)</t>
        </is>
      </c>
      <c r="O382" s="34" t="inlineStr">
        <is>
          <t>사이즈 조절여부
[선택]</t>
        </is>
      </c>
      <c r="P382" s="32" t="inlineStr">
        <is>
          <t>선택해주세요
(직접입력가능)</t>
        </is>
      </c>
      <c r="Q382" s="34" t="inlineStr">
        <is>
          <t>대중소 사이즈
[선택]</t>
        </is>
      </c>
      <c r="R382" s="32" t="inlineStr">
        <is>
          <t>선택해주세요
(직접입력가능)</t>
        </is>
      </c>
      <c r="S382" s="34" t="inlineStr">
        <is>
          <t>세트여부
[선택]</t>
        </is>
      </c>
      <c r="T382" s="32" t="inlineStr">
        <is>
          <t>선택해주세요
(직접입력가능)</t>
        </is>
      </c>
      <c r="U382" s="34" t="inlineStr">
        <is>
          <t>반려동물치약 타입
[선택]</t>
        </is>
      </c>
      <c r="V382" s="32" t="inlineStr">
        <is>
          <t>선택해주세요
(직접입력가능)</t>
        </is>
      </c>
      <c r="W382" s="34" t="inlineStr">
        <is>
          <t>치약 기능
[선택]</t>
        </is>
      </c>
      <c r="X382" s="32" t="inlineStr">
        <is>
          <t>선택해주세요
(직접입력가능)</t>
        </is>
      </c>
      <c r="Y382" s="34" t="inlineStr">
        <is>
          <t>반려동물치약 맛/향
[선택]</t>
        </is>
      </c>
      <c r="Z382" s="32" t="inlineStr">
        <is>
          <t>선택해주세요
(직접입력가능)</t>
        </is>
      </c>
      <c r="EU382" s="34" t="inlineStr">
        <is>
          <t>의료기기</t>
        </is>
      </c>
      <c r="EV382" s="32" t="inlineStr">
        <is>
          <t>품명 및 모델명</t>
        </is>
      </c>
      <c r="EW382" s="32" t="inlineStr">
        <is>
          <t>허가∙인증∙신고번호 (의료기기법에 따른 허가∙인증∙신고 대상 의료기기에 한함)</t>
        </is>
      </c>
      <c r="EX382" s="32" t="inlineStr">
        <is>
          <t>정격전압, 소비전력</t>
        </is>
      </c>
      <c r="EY382" s="32" t="inlineStr">
        <is>
          <t>출시년월</t>
        </is>
      </c>
      <c r="EZ382" s="32" t="inlineStr">
        <is>
          <t>제조자(수입자)</t>
        </is>
      </c>
      <c r="FA382" s="32" t="inlineStr">
        <is>
          <t>제조국</t>
        </is>
      </c>
      <c r="FB382" s="32" t="inlineStr">
        <is>
          <t>제품의 사용목적 및 사용방법</t>
        </is>
      </c>
      <c r="FC382" s="32" t="inlineStr">
        <is>
          <t>취급시 주의사항</t>
        </is>
      </c>
      <c r="FD382" s="32" t="inlineStr">
        <is>
          <t>품질보증기준</t>
        </is>
      </c>
      <c r="FE382" s="32" t="inlineStr">
        <is>
          <t>A/S 책임자와 전화번호</t>
        </is>
      </c>
    </row>
    <row r="383">
      <c r="A383" s="34" t="inlineStr">
        <is>
          <t>[65960] 반려/애완용품&gt;강아지/고양이 겸용&gt;위생/건강&gt;피부관리&gt;지혈제/파우더(겸용)</t>
        </is>
      </c>
      <c r="B383" s="32" t="inlineStr">
        <is>
          <t>10.8</t>
        </is>
      </c>
      <c r="C383" s="34" t="inlineStr">
        <is>
          <t>수량
[필수]
[기본단위: 개]</t>
        </is>
      </c>
      <c r="D383" s="32"/>
      <c r="E383" s="35" t="inlineStr">
        <is>
          <t>(택1) 개당 용량
[선택]
[기본단위: ml]</t>
        </is>
      </c>
      <c r="F383" s="32"/>
      <c r="G383" s="35" t="inlineStr">
        <is>
          <t>(택1) 개당 중량
[선택]
[기본단위: g]</t>
        </is>
      </c>
      <c r="H383" s="32"/>
      <c r="K383" s="34" t="inlineStr">
        <is>
          <t>넥카라 종류
[선택]</t>
        </is>
      </c>
      <c r="L383" s="32" t="inlineStr">
        <is>
          <t>선택해주세요
(직접입력가능)</t>
        </is>
      </c>
      <c r="M383" s="34" t="inlineStr">
        <is>
          <t>방수 가능여부
[선택]</t>
        </is>
      </c>
      <c r="N383" s="32" t="inlineStr">
        <is>
          <t>선택해주세요
(직접입력가능)</t>
        </is>
      </c>
      <c r="O383" s="34" t="inlineStr">
        <is>
          <t>사이즈 조절여부
[선택]</t>
        </is>
      </c>
      <c r="P383" s="32" t="inlineStr">
        <is>
          <t>선택해주세요
(직접입력가능)</t>
        </is>
      </c>
      <c r="Q383" s="34" t="inlineStr">
        <is>
          <t>대중소 사이즈
[선택]</t>
        </is>
      </c>
      <c r="R383" s="32" t="inlineStr">
        <is>
          <t>선택해주세요
(직접입력가능)</t>
        </is>
      </c>
      <c r="S383" s="34" t="inlineStr">
        <is>
          <t>세트여부
[선택]</t>
        </is>
      </c>
      <c r="T383" s="32" t="inlineStr">
        <is>
          <t>선택해주세요
(직접입력가능)</t>
        </is>
      </c>
      <c r="U383" s="34" t="inlineStr">
        <is>
          <t>반려동물치약 타입
[선택]</t>
        </is>
      </c>
      <c r="V383" s="32" t="inlineStr">
        <is>
          <t>선택해주세요
(직접입력가능)</t>
        </is>
      </c>
      <c r="W383" s="34" t="inlineStr">
        <is>
          <t>치약 기능
[선택]</t>
        </is>
      </c>
      <c r="X383" s="32" t="inlineStr">
        <is>
          <t>선택해주세요
(직접입력가능)</t>
        </is>
      </c>
      <c r="Y383" s="34" t="inlineStr">
        <is>
          <t>반려동물치약 맛/향
[선택]</t>
        </is>
      </c>
      <c r="Z383" s="32" t="inlineStr">
        <is>
          <t>선택해주세요
(직접입력가능)</t>
        </is>
      </c>
      <c r="EU383" s="34" t="inlineStr">
        <is>
          <t>기타 재화(유통기간)</t>
        </is>
      </c>
      <c r="EV383" s="32" t="inlineStr">
        <is>
          <t>품명 및 모델명</t>
        </is>
      </c>
      <c r="EW383" s="32" t="inlineStr">
        <is>
          <t>인증사항</t>
        </is>
      </c>
      <c r="EX383" s="32" t="inlineStr">
        <is>
          <t>제조연월일, 유통기한 또는 품질유지기한</t>
        </is>
      </c>
      <c r="EY383" s="32" t="inlineStr">
        <is>
          <t>제조국(원산지)</t>
        </is>
      </c>
      <c r="EZ383" s="32" t="inlineStr">
        <is>
          <t>제조자(수입자)</t>
        </is>
      </c>
      <c r="FA383" s="32" t="inlineStr">
        <is>
          <t>소비자상담 관련 전화번호</t>
        </is>
      </c>
    </row>
    <row r="384">
      <c r="A384" s="34" t="inlineStr">
        <is>
          <t>[65960] 반려/애완용품&gt;강아지/고양이 겸용&gt;위생/건강&gt;피부관리&gt;지혈제/파우더(겸용)</t>
        </is>
      </c>
      <c r="B384" s="32" t="inlineStr">
        <is>
          <t>10.8</t>
        </is>
      </c>
      <c r="C384" s="34" t="inlineStr">
        <is>
          <t>수량
[필수]
[기본단위: 개]</t>
        </is>
      </c>
      <c r="D384" s="32"/>
      <c r="E384" s="35" t="inlineStr">
        <is>
          <t>(택1) 개당 용량
[선택]
[기본단위: ml]</t>
        </is>
      </c>
      <c r="F384" s="32"/>
      <c r="G384" s="35" t="inlineStr">
        <is>
          <t>(택1) 개당 중량
[선택]
[기본단위: g]</t>
        </is>
      </c>
      <c r="H384" s="32"/>
      <c r="K384" s="34" t="inlineStr">
        <is>
          <t>넥카라 종류
[선택]</t>
        </is>
      </c>
      <c r="L384" s="32" t="inlineStr">
        <is>
          <t>선택해주세요
(직접입력가능)</t>
        </is>
      </c>
      <c r="M384" s="34" t="inlineStr">
        <is>
          <t>방수 가능여부
[선택]</t>
        </is>
      </c>
      <c r="N384" s="32" t="inlineStr">
        <is>
          <t>선택해주세요
(직접입력가능)</t>
        </is>
      </c>
      <c r="O384" s="34" t="inlineStr">
        <is>
          <t>사이즈 조절여부
[선택]</t>
        </is>
      </c>
      <c r="P384" s="32" t="inlineStr">
        <is>
          <t>선택해주세요
(직접입력가능)</t>
        </is>
      </c>
      <c r="Q384" s="34" t="inlineStr">
        <is>
          <t>대중소 사이즈
[선택]</t>
        </is>
      </c>
      <c r="R384" s="32" t="inlineStr">
        <is>
          <t>선택해주세요
(직접입력가능)</t>
        </is>
      </c>
      <c r="S384" s="34" t="inlineStr">
        <is>
          <t>세트여부
[선택]</t>
        </is>
      </c>
      <c r="T384" s="32" t="inlineStr">
        <is>
          <t>선택해주세요
(직접입력가능)</t>
        </is>
      </c>
      <c r="U384" s="34" t="inlineStr">
        <is>
          <t>반려동물치약 타입
[선택]</t>
        </is>
      </c>
      <c r="V384" s="32" t="inlineStr">
        <is>
          <t>선택해주세요
(직접입력가능)</t>
        </is>
      </c>
      <c r="W384" s="34" t="inlineStr">
        <is>
          <t>치약 기능
[선택]</t>
        </is>
      </c>
      <c r="X384" s="32" t="inlineStr">
        <is>
          <t>선택해주세요
(직접입력가능)</t>
        </is>
      </c>
      <c r="Y384" s="34" t="inlineStr">
        <is>
          <t>반려동물치약 맛/향
[선택]</t>
        </is>
      </c>
      <c r="Z384" s="32" t="inlineStr">
        <is>
          <t>선택해주세요
(직접입력가능)</t>
        </is>
      </c>
      <c r="EU384" s="34" t="inlineStr">
        <is>
          <t>살생물제품</t>
        </is>
      </c>
      <c r="EV384" s="32" t="inlineStr">
        <is>
          <t>제품명 및 살생물제품유형</t>
        </is>
      </c>
      <c r="EW384" s="32" t="inlineStr">
        <is>
          <t>유통기한</t>
        </is>
      </c>
      <c r="EX384" s="32" t="inlineStr">
        <is>
          <t>중량 또는 용량 및 표준사용량</t>
        </is>
      </c>
      <c r="EY384" s="32" t="inlineStr">
        <is>
          <t>효과, 효능</t>
        </is>
      </c>
      <c r="EZ384" s="32" t="inlineStr">
        <is>
          <t>사용대상자 및 사용범위</t>
        </is>
      </c>
      <c r="FA384" s="32" t="inlineStr">
        <is>
          <t>수입자(수입제품에 한함), 제조국 및 제조사</t>
        </is>
      </c>
      <c r="FB384" s="32" t="inlineStr">
        <is>
          <t>어린이보호포장 대상제품 유무</t>
        </is>
      </c>
      <c r="FC384" s="32" t="inlineStr">
        <is>
          <t>살생물물질, 나노물질, 기타 화학물질(유해화학물질 또는 중점관리물질)의 명칭</t>
        </is>
      </c>
      <c r="FD384" s="32" t="inlineStr">
        <is>
          <t>제품 유해성, 위해성 표시</t>
        </is>
      </c>
      <c r="FE384" s="32" t="inlineStr">
        <is>
          <t>사용방법 및 사용상 주의사항</t>
        </is>
      </c>
      <c r="FF384" s="32" t="inlineStr">
        <is>
          <t>승인번호</t>
        </is>
      </c>
      <c r="FG384" s="32" t="inlineStr">
        <is>
          <t>소비자상담 관련 전화번호</t>
        </is>
      </c>
    </row>
    <row r="385">
      <c r="A385" s="34" t="inlineStr">
        <is>
          <t>[105828] 반려/애완용품&gt;강아지/고양이 겸용&gt;위생/건강&gt;피부관리&gt;피부연고(겸용)</t>
        </is>
      </c>
      <c r="B385" s="32" t="inlineStr">
        <is>
          <t>10.8</t>
        </is>
      </c>
      <c r="C385" s="34" t="inlineStr">
        <is>
          <t>수량
[필수]
[기본단위: 개]</t>
        </is>
      </c>
      <c r="D385" s="32"/>
      <c r="E385" s="35" t="inlineStr">
        <is>
          <t>(택1) 개당 용량
[선택]
[기본단위: ml]</t>
        </is>
      </c>
      <c r="F385" s="32"/>
      <c r="G385" s="35" t="inlineStr">
        <is>
          <t>(택1) 개당 중량
[선택]
[기본단위: g]</t>
        </is>
      </c>
      <c r="H385" s="32"/>
      <c r="K385" s="34" t="inlineStr">
        <is>
          <t>넥카라 종류
[선택]</t>
        </is>
      </c>
      <c r="L385" s="32" t="inlineStr">
        <is>
          <t>선택해주세요
(직접입력가능)</t>
        </is>
      </c>
      <c r="M385" s="34" t="inlineStr">
        <is>
          <t>방수 가능여부
[선택]</t>
        </is>
      </c>
      <c r="N385" s="32" t="inlineStr">
        <is>
          <t>선택해주세요
(직접입력가능)</t>
        </is>
      </c>
      <c r="O385" s="34" t="inlineStr">
        <is>
          <t>사이즈 조절여부
[선택]</t>
        </is>
      </c>
      <c r="P385" s="32" t="inlineStr">
        <is>
          <t>선택해주세요
(직접입력가능)</t>
        </is>
      </c>
      <c r="Q385" s="34" t="inlineStr">
        <is>
          <t>대중소 사이즈
[선택]</t>
        </is>
      </c>
      <c r="R385" s="32" t="inlineStr">
        <is>
          <t>선택해주세요
(직접입력가능)</t>
        </is>
      </c>
      <c r="S385" s="34" t="inlineStr">
        <is>
          <t>세트여부
[선택]</t>
        </is>
      </c>
      <c r="T385" s="32" t="inlineStr">
        <is>
          <t>선택해주세요
(직접입력가능)</t>
        </is>
      </c>
      <c r="U385" s="34" t="inlineStr">
        <is>
          <t>반려동물치약 타입
[선택]</t>
        </is>
      </c>
      <c r="V385" s="32" t="inlineStr">
        <is>
          <t>선택해주세요
(직접입력가능)</t>
        </is>
      </c>
      <c r="W385" s="34" t="inlineStr">
        <is>
          <t>치약 기능
[선택]</t>
        </is>
      </c>
      <c r="X385" s="32" t="inlineStr">
        <is>
          <t>선택해주세요
(직접입력가능)</t>
        </is>
      </c>
      <c r="Y385" s="34" t="inlineStr">
        <is>
          <t>반려동물치약 맛/향
[선택]</t>
        </is>
      </c>
      <c r="Z385" s="32" t="inlineStr">
        <is>
          <t>선택해주세요
(직접입력가능)</t>
        </is>
      </c>
      <c r="EU385" s="34" t="inlineStr">
        <is>
          <t>소형전자(MP3/전자사전 등)</t>
        </is>
      </c>
      <c r="EV385" s="32" t="inlineStr">
        <is>
          <t>품명 및 모델명</t>
        </is>
      </c>
      <c r="EW385" s="32" t="inlineStr">
        <is>
          <t>KC 인증정보</t>
        </is>
      </c>
      <c r="EX385" s="32" t="inlineStr">
        <is>
          <t>정격전압, 소비전력</t>
        </is>
      </c>
      <c r="EY385" s="32" t="inlineStr">
        <is>
          <t>출시년월</t>
        </is>
      </c>
      <c r="EZ385" s="32" t="inlineStr">
        <is>
          <t>제조자(수입자)</t>
        </is>
      </c>
      <c r="FA385" s="32" t="inlineStr">
        <is>
          <t>제조국</t>
        </is>
      </c>
      <c r="FB385" s="32" t="inlineStr">
        <is>
          <t>크기</t>
        </is>
      </c>
      <c r="FC385" s="32" t="inlineStr">
        <is>
          <t>무게</t>
        </is>
      </c>
      <c r="FD385" s="32" t="inlineStr">
        <is>
          <t>주요 사양</t>
        </is>
      </c>
      <c r="FE385" s="32" t="inlineStr">
        <is>
          <t>품질보증기준</t>
        </is>
      </c>
      <c r="FF385" s="32" t="inlineStr">
        <is>
          <t>A/S 책임자와 전화번호</t>
        </is>
      </c>
    </row>
    <row r="386">
      <c r="A386" s="34" t="inlineStr">
        <is>
          <t>[105828] 반려/애완용품&gt;강아지/고양이 겸용&gt;위생/건강&gt;피부관리&gt;피부연고(겸용)</t>
        </is>
      </c>
      <c r="B386" s="32" t="inlineStr">
        <is>
          <t>10.8</t>
        </is>
      </c>
      <c r="C386" s="34" t="inlineStr">
        <is>
          <t>수량
[필수]
[기본단위: 개]</t>
        </is>
      </c>
      <c r="D386" s="32"/>
      <c r="E386" s="35" t="inlineStr">
        <is>
          <t>(택1) 개당 용량
[선택]
[기본단위: ml]</t>
        </is>
      </c>
      <c r="F386" s="32"/>
      <c r="G386" s="35" t="inlineStr">
        <is>
          <t>(택1) 개당 중량
[선택]
[기본단위: g]</t>
        </is>
      </c>
      <c r="H386" s="32"/>
      <c r="K386" s="34" t="inlineStr">
        <is>
          <t>넥카라 종류
[선택]</t>
        </is>
      </c>
      <c r="L386" s="32" t="inlineStr">
        <is>
          <t>선택해주세요
(직접입력가능)</t>
        </is>
      </c>
      <c r="M386" s="34" t="inlineStr">
        <is>
          <t>방수 가능여부
[선택]</t>
        </is>
      </c>
      <c r="N386" s="32" t="inlineStr">
        <is>
          <t>선택해주세요
(직접입력가능)</t>
        </is>
      </c>
      <c r="O386" s="34" t="inlineStr">
        <is>
          <t>사이즈 조절여부
[선택]</t>
        </is>
      </c>
      <c r="P386" s="32" t="inlineStr">
        <is>
          <t>선택해주세요
(직접입력가능)</t>
        </is>
      </c>
      <c r="Q386" s="34" t="inlineStr">
        <is>
          <t>대중소 사이즈
[선택]</t>
        </is>
      </c>
      <c r="R386" s="32" t="inlineStr">
        <is>
          <t>선택해주세요
(직접입력가능)</t>
        </is>
      </c>
      <c r="S386" s="34" t="inlineStr">
        <is>
          <t>세트여부
[선택]</t>
        </is>
      </c>
      <c r="T386" s="32" t="inlineStr">
        <is>
          <t>선택해주세요
(직접입력가능)</t>
        </is>
      </c>
      <c r="U386" s="34" t="inlineStr">
        <is>
          <t>반려동물치약 타입
[선택]</t>
        </is>
      </c>
      <c r="V386" s="32" t="inlineStr">
        <is>
          <t>선택해주세요
(직접입력가능)</t>
        </is>
      </c>
      <c r="W386" s="34" t="inlineStr">
        <is>
          <t>치약 기능
[선택]</t>
        </is>
      </c>
      <c r="X386" s="32" t="inlineStr">
        <is>
          <t>선택해주세요
(직접입력가능)</t>
        </is>
      </c>
      <c r="Y386" s="34" t="inlineStr">
        <is>
          <t>반려동물치약 맛/향
[선택]</t>
        </is>
      </c>
      <c r="Z386" s="32" t="inlineStr">
        <is>
          <t>선택해주세요
(직접입력가능)</t>
        </is>
      </c>
      <c r="EU386" s="34" t="inlineStr">
        <is>
          <t>기타 재화</t>
        </is>
      </c>
      <c r="EV386" s="32" t="inlineStr">
        <is>
          <t>품명 및 모델명</t>
        </is>
      </c>
      <c r="EW386" s="32" t="inlineStr">
        <is>
          <t>인증/허가 사항</t>
        </is>
      </c>
      <c r="EX386" s="32" t="inlineStr">
        <is>
          <t>제조국(원산지)</t>
        </is>
      </c>
      <c r="EY386" s="32" t="inlineStr">
        <is>
          <t>제조자(수입자)</t>
        </is>
      </c>
      <c r="EZ386" s="32" t="inlineStr">
        <is>
          <t>소비자상담 관련 전화번호</t>
        </is>
      </c>
    </row>
    <row r="387">
      <c r="A387" s="34" t="inlineStr">
        <is>
          <t>[105828] 반려/애완용품&gt;강아지/고양이 겸용&gt;위생/건강&gt;피부관리&gt;피부연고(겸용)</t>
        </is>
      </c>
      <c r="B387" s="32" t="inlineStr">
        <is>
          <t>10.8</t>
        </is>
      </c>
      <c r="C387" s="34" t="inlineStr">
        <is>
          <t>수량
[필수]
[기본단위: 개]</t>
        </is>
      </c>
      <c r="D387" s="32"/>
      <c r="E387" s="35" t="inlineStr">
        <is>
          <t>(택1) 개당 용량
[선택]
[기본단위: ml]</t>
        </is>
      </c>
      <c r="F387" s="32"/>
      <c r="G387" s="35" t="inlineStr">
        <is>
          <t>(택1) 개당 중량
[선택]
[기본단위: g]</t>
        </is>
      </c>
      <c r="H387" s="32"/>
      <c r="K387" s="34" t="inlineStr">
        <is>
          <t>넥카라 종류
[선택]</t>
        </is>
      </c>
      <c r="L387" s="32" t="inlineStr">
        <is>
          <t>선택해주세요
(직접입력가능)</t>
        </is>
      </c>
      <c r="M387" s="34" t="inlineStr">
        <is>
          <t>방수 가능여부
[선택]</t>
        </is>
      </c>
      <c r="N387" s="32" t="inlineStr">
        <is>
          <t>선택해주세요
(직접입력가능)</t>
        </is>
      </c>
      <c r="O387" s="34" t="inlineStr">
        <is>
          <t>사이즈 조절여부
[선택]</t>
        </is>
      </c>
      <c r="P387" s="32" t="inlineStr">
        <is>
          <t>선택해주세요
(직접입력가능)</t>
        </is>
      </c>
      <c r="Q387" s="34" t="inlineStr">
        <is>
          <t>대중소 사이즈
[선택]</t>
        </is>
      </c>
      <c r="R387" s="32" t="inlineStr">
        <is>
          <t>선택해주세요
(직접입력가능)</t>
        </is>
      </c>
      <c r="S387" s="34" t="inlineStr">
        <is>
          <t>세트여부
[선택]</t>
        </is>
      </c>
      <c r="T387" s="32" t="inlineStr">
        <is>
          <t>선택해주세요
(직접입력가능)</t>
        </is>
      </c>
      <c r="U387" s="34" t="inlineStr">
        <is>
          <t>반려동물치약 타입
[선택]</t>
        </is>
      </c>
      <c r="V387" s="32" t="inlineStr">
        <is>
          <t>선택해주세요
(직접입력가능)</t>
        </is>
      </c>
      <c r="W387" s="34" t="inlineStr">
        <is>
          <t>치약 기능
[선택]</t>
        </is>
      </c>
      <c r="X387" s="32" t="inlineStr">
        <is>
          <t>선택해주세요
(직접입력가능)</t>
        </is>
      </c>
      <c r="Y387" s="34" t="inlineStr">
        <is>
          <t>반려동물치약 맛/향
[선택]</t>
        </is>
      </c>
      <c r="Z387" s="32" t="inlineStr">
        <is>
          <t>선택해주세요
(직접입력가능)</t>
        </is>
      </c>
      <c r="EU387" s="34" t="inlineStr">
        <is>
          <t>자동차용품 (자동차부품/기타 자동차용품 등)</t>
        </is>
      </c>
      <c r="EV387" s="32" t="inlineStr">
        <is>
          <t>품명 및 모델명</t>
        </is>
      </c>
      <c r="EW387" s="32" t="inlineStr">
        <is>
          <t>동일모델 출시년월</t>
        </is>
      </c>
      <c r="EX387" s="32" t="inlineStr">
        <is>
          <t>KC 인증정보(자동차관리법에 따른 자기인증 대상 자동차부품에 한함)</t>
        </is>
      </c>
      <c r="EY387" s="32" t="inlineStr">
        <is>
          <t>제조자(수입자)</t>
        </is>
      </c>
      <c r="EZ387" s="32" t="inlineStr">
        <is>
          <t>제조국</t>
        </is>
      </c>
      <c r="FA387" s="32" t="inlineStr">
        <is>
          <t>크기</t>
        </is>
      </c>
      <c r="FB387" s="32" t="inlineStr">
        <is>
          <t>적용차종</t>
        </is>
      </c>
      <c r="FC387" s="32" t="inlineStr">
        <is>
          <t>제품사용으로 인한 위험 및 유의사항(연료절감장치에 한함)</t>
        </is>
      </c>
      <c r="FD387" s="32" t="inlineStr">
        <is>
          <t>품질보증기준</t>
        </is>
      </c>
      <c r="FE387" s="32" t="inlineStr">
        <is>
          <t>검사합격증 번호 (대기환경보전법에 따른 첨가제·촉매제에 한함)</t>
        </is>
      </c>
      <c r="FF387" s="32" t="inlineStr">
        <is>
          <t>A/S 책임자와 전화번호</t>
        </is>
      </c>
    </row>
    <row r="388">
      <c r="A388" s="34" t="inlineStr">
        <is>
          <t>[105828] 반려/애완용품&gt;강아지/고양이 겸용&gt;위생/건강&gt;피부관리&gt;피부연고(겸용)</t>
        </is>
      </c>
      <c r="B388" s="32" t="inlineStr">
        <is>
          <t>10.8</t>
        </is>
      </c>
      <c r="C388" s="34" t="inlineStr">
        <is>
          <t>수량
[필수]
[기본단위: 개]</t>
        </is>
      </c>
      <c r="D388" s="32"/>
      <c r="E388" s="35" t="inlineStr">
        <is>
          <t>(택1) 개당 용량
[선택]
[기본단위: ml]</t>
        </is>
      </c>
      <c r="F388" s="32"/>
      <c r="G388" s="35" t="inlineStr">
        <is>
          <t>(택1) 개당 중량
[선택]
[기본단위: g]</t>
        </is>
      </c>
      <c r="H388" s="32"/>
      <c r="K388" s="34" t="inlineStr">
        <is>
          <t>넥카라 종류
[선택]</t>
        </is>
      </c>
      <c r="L388" s="32" t="inlineStr">
        <is>
          <t>선택해주세요
(직접입력가능)</t>
        </is>
      </c>
      <c r="M388" s="34" t="inlineStr">
        <is>
          <t>방수 가능여부
[선택]</t>
        </is>
      </c>
      <c r="N388" s="32" t="inlineStr">
        <is>
          <t>선택해주세요
(직접입력가능)</t>
        </is>
      </c>
      <c r="O388" s="34" t="inlineStr">
        <is>
          <t>사이즈 조절여부
[선택]</t>
        </is>
      </c>
      <c r="P388" s="32" t="inlineStr">
        <is>
          <t>선택해주세요
(직접입력가능)</t>
        </is>
      </c>
      <c r="Q388" s="34" t="inlineStr">
        <is>
          <t>대중소 사이즈
[선택]</t>
        </is>
      </c>
      <c r="R388" s="32" t="inlineStr">
        <is>
          <t>선택해주세요
(직접입력가능)</t>
        </is>
      </c>
      <c r="S388" s="34" t="inlineStr">
        <is>
          <t>세트여부
[선택]</t>
        </is>
      </c>
      <c r="T388" s="32" t="inlineStr">
        <is>
          <t>선택해주세요
(직접입력가능)</t>
        </is>
      </c>
      <c r="U388" s="34" t="inlineStr">
        <is>
          <t>반려동물치약 타입
[선택]</t>
        </is>
      </c>
      <c r="V388" s="32" t="inlineStr">
        <is>
          <t>선택해주세요
(직접입력가능)</t>
        </is>
      </c>
      <c r="W388" s="34" t="inlineStr">
        <is>
          <t>치약 기능
[선택]</t>
        </is>
      </c>
      <c r="X388" s="32" t="inlineStr">
        <is>
          <t>선택해주세요
(직접입력가능)</t>
        </is>
      </c>
      <c r="Y388" s="34" t="inlineStr">
        <is>
          <t>반려동물치약 맛/향
[선택]</t>
        </is>
      </c>
      <c r="Z388" s="32" t="inlineStr">
        <is>
          <t>선택해주세요
(직접입력가능)</t>
        </is>
      </c>
      <c r="EU388" s="34" t="inlineStr">
        <is>
          <t>생활화학제품</t>
        </is>
      </c>
      <c r="EV388" s="32" t="inlineStr">
        <is>
          <t>품목 및 제품명</t>
        </is>
      </c>
      <c r="EW388" s="32" t="inlineStr">
        <is>
          <t>용도(표백제의 경우 계열을 함께표시) 및 제형</t>
        </is>
      </c>
      <c r="EX388" s="32" t="inlineStr">
        <is>
          <t>제조연월 및 유통기한 (유통기한의 경우 해당 없는 제품은 생략 가능)</t>
        </is>
      </c>
      <c r="EY388" s="32" t="inlineStr">
        <is>
          <t xml:space="preserve"> 중량∙용량∙매수∙크기</t>
        </is>
      </c>
      <c r="EZ388" s="32" t="inlineStr">
        <is>
          <t>효과,효능 (승인대상 제품에 한함)</t>
        </is>
      </c>
      <c r="FA388" s="32" t="inlineStr">
        <is>
          <t>수입자(수입제품에 한함), 제조국 및 제조사</t>
        </is>
      </c>
      <c r="FB388" s="32" t="inlineStr">
        <is>
          <t>어린이보호포장 대상제품 유무</t>
        </is>
      </c>
      <c r="FC388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88" s="32" t="inlineStr">
        <is>
          <t>사용상 주의사항</t>
        </is>
      </c>
      <c r="FE388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88" s="32" t="inlineStr">
        <is>
          <t>소비자상담 관련 전화번호</t>
        </is>
      </c>
    </row>
    <row r="389">
      <c r="A389" s="34" t="inlineStr">
        <is>
          <t>[105828] 반려/애완용품&gt;강아지/고양이 겸용&gt;위생/건강&gt;피부관리&gt;피부연고(겸용)</t>
        </is>
      </c>
      <c r="B389" s="32" t="inlineStr">
        <is>
          <t>10.8</t>
        </is>
      </c>
      <c r="C389" s="34" t="inlineStr">
        <is>
          <t>수량
[필수]
[기본단위: 개]</t>
        </is>
      </c>
      <c r="D389" s="32"/>
      <c r="E389" s="35" t="inlineStr">
        <is>
          <t>(택1) 개당 용량
[선택]
[기본단위: ml]</t>
        </is>
      </c>
      <c r="F389" s="32"/>
      <c r="G389" s="35" t="inlineStr">
        <is>
          <t>(택1) 개당 중량
[선택]
[기본단위: g]</t>
        </is>
      </c>
      <c r="H389" s="32"/>
      <c r="K389" s="34" t="inlineStr">
        <is>
          <t>넥카라 종류
[선택]</t>
        </is>
      </c>
      <c r="L389" s="32" t="inlineStr">
        <is>
          <t>선택해주세요
(직접입력가능)</t>
        </is>
      </c>
      <c r="M389" s="34" t="inlineStr">
        <is>
          <t>방수 가능여부
[선택]</t>
        </is>
      </c>
      <c r="N389" s="32" t="inlineStr">
        <is>
          <t>선택해주세요
(직접입력가능)</t>
        </is>
      </c>
      <c r="O389" s="34" t="inlineStr">
        <is>
          <t>사이즈 조절여부
[선택]</t>
        </is>
      </c>
      <c r="P389" s="32" t="inlineStr">
        <is>
          <t>선택해주세요
(직접입력가능)</t>
        </is>
      </c>
      <c r="Q389" s="34" t="inlineStr">
        <is>
          <t>대중소 사이즈
[선택]</t>
        </is>
      </c>
      <c r="R389" s="32" t="inlineStr">
        <is>
          <t>선택해주세요
(직접입력가능)</t>
        </is>
      </c>
      <c r="S389" s="34" t="inlineStr">
        <is>
          <t>세트여부
[선택]</t>
        </is>
      </c>
      <c r="T389" s="32" t="inlineStr">
        <is>
          <t>선택해주세요
(직접입력가능)</t>
        </is>
      </c>
      <c r="U389" s="34" t="inlineStr">
        <is>
          <t>반려동물치약 타입
[선택]</t>
        </is>
      </c>
      <c r="V389" s="32" t="inlineStr">
        <is>
          <t>선택해주세요
(직접입력가능)</t>
        </is>
      </c>
      <c r="W389" s="34" t="inlineStr">
        <is>
          <t>치약 기능
[선택]</t>
        </is>
      </c>
      <c r="X389" s="32" t="inlineStr">
        <is>
          <t>선택해주세요
(직접입력가능)</t>
        </is>
      </c>
      <c r="Y389" s="34" t="inlineStr">
        <is>
          <t>반려동물치약 맛/향
[선택]</t>
        </is>
      </c>
      <c r="Z389" s="32" t="inlineStr">
        <is>
          <t>선택해주세요
(직접입력가능)</t>
        </is>
      </c>
      <c r="EU389" s="34" t="inlineStr">
        <is>
          <t>가정용 전기제품(냉장고/세탁기/식기세척기/전자레인지 등)</t>
        </is>
      </c>
      <c r="EV389" s="32" t="inlineStr">
        <is>
          <t>품명 및 모델명</t>
        </is>
      </c>
      <c r="EW389" s="32" t="inlineStr">
        <is>
          <t>KC 인증정보</t>
        </is>
      </c>
      <c r="EX389" s="32" t="inlineStr">
        <is>
          <t>정격전압, 소비전력</t>
        </is>
      </c>
      <c r="EY389" s="32" t="inlineStr">
        <is>
          <t>에너지소비효율등급</t>
        </is>
      </c>
      <c r="EZ389" s="32" t="inlineStr">
        <is>
          <t>출시년월</t>
        </is>
      </c>
      <c r="FA389" s="32" t="inlineStr">
        <is>
          <t>제조자(수입자)</t>
        </is>
      </c>
      <c r="FB389" s="32" t="inlineStr">
        <is>
          <t>제조국</t>
        </is>
      </c>
      <c r="FC389" s="32" t="inlineStr">
        <is>
          <t>크기,용량,형태</t>
        </is>
      </c>
      <c r="FD389" s="32" t="inlineStr">
        <is>
          <t>추가설치비용</t>
        </is>
      </c>
      <c r="FE389" s="32" t="inlineStr">
        <is>
          <t>품질보증기준</t>
        </is>
      </c>
      <c r="FF389" s="32" t="inlineStr">
        <is>
          <t>A/S 책임자와 전화번호</t>
        </is>
      </c>
    </row>
    <row r="390">
      <c r="A390" s="34" t="inlineStr">
        <is>
          <t>[105828] 반려/애완용품&gt;강아지/고양이 겸용&gt;위생/건강&gt;피부관리&gt;피부연고(겸용)</t>
        </is>
      </c>
      <c r="B390" s="32" t="inlineStr">
        <is>
          <t>10.8</t>
        </is>
      </c>
      <c r="C390" s="34" t="inlineStr">
        <is>
          <t>수량
[필수]
[기본단위: 개]</t>
        </is>
      </c>
      <c r="D390" s="32"/>
      <c r="E390" s="35" t="inlineStr">
        <is>
          <t>(택1) 개당 용량
[선택]
[기본단위: ml]</t>
        </is>
      </c>
      <c r="F390" s="32"/>
      <c r="G390" s="35" t="inlineStr">
        <is>
          <t>(택1) 개당 중량
[선택]
[기본단위: g]</t>
        </is>
      </c>
      <c r="H390" s="32"/>
      <c r="K390" s="34" t="inlineStr">
        <is>
          <t>넥카라 종류
[선택]</t>
        </is>
      </c>
      <c r="L390" s="32" t="inlineStr">
        <is>
          <t>선택해주세요
(직접입력가능)</t>
        </is>
      </c>
      <c r="M390" s="34" t="inlineStr">
        <is>
          <t>방수 가능여부
[선택]</t>
        </is>
      </c>
      <c r="N390" s="32" t="inlineStr">
        <is>
          <t>선택해주세요
(직접입력가능)</t>
        </is>
      </c>
      <c r="O390" s="34" t="inlineStr">
        <is>
          <t>사이즈 조절여부
[선택]</t>
        </is>
      </c>
      <c r="P390" s="32" t="inlineStr">
        <is>
          <t>선택해주세요
(직접입력가능)</t>
        </is>
      </c>
      <c r="Q390" s="34" t="inlineStr">
        <is>
          <t>대중소 사이즈
[선택]</t>
        </is>
      </c>
      <c r="R390" s="32" t="inlineStr">
        <is>
          <t>선택해주세요
(직접입력가능)</t>
        </is>
      </c>
      <c r="S390" s="34" t="inlineStr">
        <is>
          <t>세트여부
[선택]</t>
        </is>
      </c>
      <c r="T390" s="32" t="inlineStr">
        <is>
          <t>선택해주세요
(직접입력가능)</t>
        </is>
      </c>
      <c r="U390" s="34" t="inlineStr">
        <is>
          <t>반려동물치약 타입
[선택]</t>
        </is>
      </c>
      <c r="V390" s="32" t="inlineStr">
        <is>
          <t>선택해주세요
(직접입력가능)</t>
        </is>
      </c>
      <c r="W390" s="34" t="inlineStr">
        <is>
          <t>치약 기능
[선택]</t>
        </is>
      </c>
      <c r="X390" s="32" t="inlineStr">
        <is>
          <t>선택해주세요
(직접입력가능)</t>
        </is>
      </c>
      <c r="Y390" s="34" t="inlineStr">
        <is>
          <t>반려동물치약 맛/향
[선택]</t>
        </is>
      </c>
      <c r="Z390" s="32" t="inlineStr">
        <is>
          <t>선택해주세요
(직접입력가능)</t>
        </is>
      </c>
      <c r="EU390" s="34" t="inlineStr">
        <is>
          <t>의료기기</t>
        </is>
      </c>
      <c r="EV390" s="32" t="inlineStr">
        <is>
          <t>품명 및 모델명</t>
        </is>
      </c>
      <c r="EW390" s="32" t="inlineStr">
        <is>
          <t>허가∙인증∙신고번호 (의료기기법에 따른 허가∙인증∙신고 대상 의료기기에 한함)</t>
        </is>
      </c>
      <c r="EX390" s="32" t="inlineStr">
        <is>
          <t>정격전압, 소비전력</t>
        </is>
      </c>
      <c r="EY390" s="32" t="inlineStr">
        <is>
          <t>출시년월</t>
        </is>
      </c>
      <c r="EZ390" s="32" t="inlineStr">
        <is>
          <t>제조자(수입자)</t>
        </is>
      </c>
      <c r="FA390" s="32" t="inlineStr">
        <is>
          <t>제조국</t>
        </is>
      </c>
      <c r="FB390" s="32" t="inlineStr">
        <is>
          <t>제품의 사용목적 및 사용방법</t>
        </is>
      </c>
      <c r="FC390" s="32" t="inlineStr">
        <is>
          <t>취급시 주의사항</t>
        </is>
      </c>
      <c r="FD390" s="32" t="inlineStr">
        <is>
          <t>품질보증기준</t>
        </is>
      </c>
      <c r="FE390" s="32" t="inlineStr">
        <is>
          <t>A/S 책임자와 전화번호</t>
        </is>
      </c>
    </row>
    <row r="391">
      <c r="A391" s="34" t="inlineStr">
        <is>
          <t>[105828] 반려/애완용품&gt;강아지/고양이 겸용&gt;위생/건강&gt;피부관리&gt;피부연고(겸용)</t>
        </is>
      </c>
      <c r="B391" s="32" t="inlineStr">
        <is>
          <t>10.8</t>
        </is>
      </c>
      <c r="C391" s="34" t="inlineStr">
        <is>
          <t>수량
[필수]
[기본단위: 개]</t>
        </is>
      </c>
      <c r="D391" s="32"/>
      <c r="E391" s="35" t="inlineStr">
        <is>
          <t>(택1) 개당 용량
[선택]
[기본단위: ml]</t>
        </is>
      </c>
      <c r="F391" s="32"/>
      <c r="G391" s="35" t="inlineStr">
        <is>
          <t>(택1) 개당 중량
[선택]
[기본단위: g]</t>
        </is>
      </c>
      <c r="H391" s="32"/>
      <c r="K391" s="34" t="inlineStr">
        <is>
          <t>넥카라 종류
[선택]</t>
        </is>
      </c>
      <c r="L391" s="32" t="inlineStr">
        <is>
          <t>선택해주세요
(직접입력가능)</t>
        </is>
      </c>
      <c r="M391" s="34" t="inlineStr">
        <is>
          <t>방수 가능여부
[선택]</t>
        </is>
      </c>
      <c r="N391" s="32" t="inlineStr">
        <is>
          <t>선택해주세요
(직접입력가능)</t>
        </is>
      </c>
      <c r="O391" s="34" t="inlineStr">
        <is>
          <t>사이즈 조절여부
[선택]</t>
        </is>
      </c>
      <c r="P391" s="32" t="inlineStr">
        <is>
          <t>선택해주세요
(직접입력가능)</t>
        </is>
      </c>
      <c r="Q391" s="34" t="inlineStr">
        <is>
          <t>대중소 사이즈
[선택]</t>
        </is>
      </c>
      <c r="R391" s="32" t="inlineStr">
        <is>
          <t>선택해주세요
(직접입력가능)</t>
        </is>
      </c>
      <c r="S391" s="34" t="inlineStr">
        <is>
          <t>세트여부
[선택]</t>
        </is>
      </c>
      <c r="T391" s="32" t="inlineStr">
        <is>
          <t>선택해주세요
(직접입력가능)</t>
        </is>
      </c>
      <c r="U391" s="34" t="inlineStr">
        <is>
          <t>반려동물치약 타입
[선택]</t>
        </is>
      </c>
      <c r="V391" s="32" t="inlineStr">
        <is>
          <t>선택해주세요
(직접입력가능)</t>
        </is>
      </c>
      <c r="W391" s="34" t="inlineStr">
        <is>
          <t>치약 기능
[선택]</t>
        </is>
      </c>
      <c r="X391" s="32" t="inlineStr">
        <is>
          <t>선택해주세요
(직접입력가능)</t>
        </is>
      </c>
      <c r="Y391" s="34" t="inlineStr">
        <is>
          <t>반려동물치약 맛/향
[선택]</t>
        </is>
      </c>
      <c r="Z391" s="32" t="inlineStr">
        <is>
          <t>선택해주세요
(직접입력가능)</t>
        </is>
      </c>
      <c r="EU391" s="34" t="inlineStr">
        <is>
          <t>기타 재화(유통기간)</t>
        </is>
      </c>
      <c r="EV391" s="32" t="inlineStr">
        <is>
          <t>품명 및 모델명</t>
        </is>
      </c>
      <c r="EW391" s="32" t="inlineStr">
        <is>
          <t>인증사항</t>
        </is>
      </c>
      <c r="EX391" s="32" t="inlineStr">
        <is>
          <t>제조연월일, 유통기한 또는 품질유지기한</t>
        </is>
      </c>
      <c r="EY391" s="32" t="inlineStr">
        <is>
          <t>제조국(원산지)</t>
        </is>
      </c>
      <c r="EZ391" s="32" t="inlineStr">
        <is>
          <t>제조자(수입자)</t>
        </is>
      </c>
      <c r="FA391" s="32" t="inlineStr">
        <is>
          <t>소비자상담 관련 전화번호</t>
        </is>
      </c>
    </row>
    <row r="392">
      <c r="A392" s="34" t="inlineStr">
        <is>
          <t>[105828] 반려/애완용품&gt;강아지/고양이 겸용&gt;위생/건강&gt;피부관리&gt;피부연고(겸용)</t>
        </is>
      </c>
      <c r="B392" s="32" t="inlineStr">
        <is>
          <t>10.8</t>
        </is>
      </c>
      <c r="C392" s="34" t="inlineStr">
        <is>
          <t>수량
[필수]
[기본단위: 개]</t>
        </is>
      </c>
      <c r="D392" s="32"/>
      <c r="E392" s="35" t="inlineStr">
        <is>
          <t>(택1) 개당 용량
[선택]
[기본단위: ml]</t>
        </is>
      </c>
      <c r="F392" s="32"/>
      <c r="G392" s="35" t="inlineStr">
        <is>
          <t>(택1) 개당 중량
[선택]
[기본단위: g]</t>
        </is>
      </c>
      <c r="H392" s="32"/>
      <c r="K392" s="34" t="inlineStr">
        <is>
          <t>넥카라 종류
[선택]</t>
        </is>
      </c>
      <c r="L392" s="32" t="inlineStr">
        <is>
          <t>선택해주세요
(직접입력가능)</t>
        </is>
      </c>
      <c r="M392" s="34" t="inlineStr">
        <is>
          <t>방수 가능여부
[선택]</t>
        </is>
      </c>
      <c r="N392" s="32" t="inlineStr">
        <is>
          <t>선택해주세요
(직접입력가능)</t>
        </is>
      </c>
      <c r="O392" s="34" t="inlineStr">
        <is>
          <t>사이즈 조절여부
[선택]</t>
        </is>
      </c>
      <c r="P392" s="32" t="inlineStr">
        <is>
          <t>선택해주세요
(직접입력가능)</t>
        </is>
      </c>
      <c r="Q392" s="34" t="inlineStr">
        <is>
          <t>대중소 사이즈
[선택]</t>
        </is>
      </c>
      <c r="R392" s="32" t="inlineStr">
        <is>
          <t>선택해주세요
(직접입력가능)</t>
        </is>
      </c>
      <c r="S392" s="34" t="inlineStr">
        <is>
          <t>세트여부
[선택]</t>
        </is>
      </c>
      <c r="T392" s="32" t="inlineStr">
        <is>
          <t>선택해주세요
(직접입력가능)</t>
        </is>
      </c>
      <c r="U392" s="34" t="inlineStr">
        <is>
          <t>반려동물치약 타입
[선택]</t>
        </is>
      </c>
      <c r="V392" s="32" t="inlineStr">
        <is>
          <t>선택해주세요
(직접입력가능)</t>
        </is>
      </c>
      <c r="W392" s="34" t="inlineStr">
        <is>
          <t>치약 기능
[선택]</t>
        </is>
      </c>
      <c r="X392" s="32" t="inlineStr">
        <is>
          <t>선택해주세요
(직접입력가능)</t>
        </is>
      </c>
      <c r="Y392" s="34" t="inlineStr">
        <is>
          <t>반려동물치약 맛/향
[선택]</t>
        </is>
      </c>
      <c r="Z392" s="32" t="inlineStr">
        <is>
          <t>선택해주세요
(직접입력가능)</t>
        </is>
      </c>
      <c r="EU392" s="34" t="inlineStr">
        <is>
          <t>살생물제품</t>
        </is>
      </c>
      <c r="EV392" s="32" t="inlineStr">
        <is>
          <t>제품명 및 살생물제품유형</t>
        </is>
      </c>
      <c r="EW392" s="32" t="inlineStr">
        <is>
          <t>유통기한</t>
        </is>
      </c>
      <c r="EX392" s="32" t="inlineStr">
        <is>
          <t>중량 또는 용량 및 표준사용량</t>
        </is>
      </c>
      <c r="EY392" s="32" t="inlineStr">
        <is>
          <t>효과, 효능</t>
        </is>
      </c>
      <c r="EZ392" s="32" t="inlineStr">
        <is>
          <t>사용대상자 및 사용범위</t>
        </is>
      </c>
      <c r="FA392" s="32" t="inlineStr">
        <is>
          <t>수입자(수입제품에 한함), 제조국 및 제조사</t>
        </is>
      </c>
      <c r="FB392" s="32" t="inlineStr">
        <is>
          <t>어린이보호포장 대상제품 유무</t>
        </is>
      </c>
      <c r="FC392" s="32" t="inlineStr">
        <is>
          <t>살생물물질, 나노물질, 기타 화학물질(유해화학물질 또는 중점관리물질)의 명칭</t>
        </is>
      </c>
      <c r="FD392" s="32" t="inlineStr">
        <is>
          <t>제품 유해성, 위해성 표시</t>
        </is>
      </c>
      <c r="FE392" s="32" t="inlineStr">
        <is>
          <t>사용방법 및 사용상 주의사항</t>
        </is>
      </c>
      <c r="FF392" s="32" t="inlineStr">
        <is>
          <t>승인번호</t>
        </is>
      </c>
      <c r="FG392" s="32" t="inlineStr">
        <is>
          <t>소비자상담 관련 전화번호</t>
        </is>
      </c>
    </row>
    <row r="393">
      <c r="A393" s="34" t="inlineStr">
        <is>
          <t>[65928] 반려/애완용품&gt;강아지/고양이 겸용&gt;위생/건강&gt;피부관리&gt;항문세정제(겸용)</t>
        </is>
      </c>
      <c r="B393" s="32" t="inlineStr">
        <is>
          <t>10.8</t>
        </is>
      </c>
      <c r="C393" s="34" t="inlineStr">
        <is>
          <t>수량
[필수]
[기본단위: 개]</t>
        </is>
      </c>
      <c r="D393" s="32"/>
      <c r="E393" s="35" t="inlineStr">
        <is>
          <t>(택1) 개당 용량
[선택]
[기본단위: ml]</t>
        </is>
      </c>
      <c r="F393" s="32"/>
      <c r="G393" s="35" t="inlineStr">
        <is>
          <t>(택1) 개당 중량
[선택]
[기본단위: g]</t>
        </is>
      </c>
      <c r="H393" s="32"/>
      <c r="K393" s="34" t="inlineStr">
        <is>
          <t>넥카라 종류
[선택]</t>
        </is>
      </c>
      <c r="L393" s="32" t="inlineStr">
        <is>
          <t>선택해주세요
(직접입력가능)</t>
        </is>
      </c>
      <c r="M393" s="34" t="inlineStr">
        <is>
          <t>방수 가능여부
[선택]</t>
        </is>
      </c>
      <c r="N393" s="32" t="inlineStr">
        <is>
          <t>선택해주세요
(직접입력가능)</t>
        </is>
      </c>
      <c r="O393" s="34" t="inlineStr">
        <is>
          <t>사이즈 조절여부
[선택]</t>
        </is>
      </c>
      <c r="P393" s="32" t="inlineStr">
        <is>
          <t>선택해주세요
(직접입력가능)</t>
        </is>
      </c>
      <c r="Q393" s="34" t="inlineStr">
        <is>
          <t>대중소 사이즈
[선택]</t>
        </is>
      </c>
      <c r="R393" s="32" t="inlineStr">
        <is>
          <t>선택해주세요
(직접입력가능)</t>
        </is>
      </c>
      <c r="S393" s="34" t="inlineStr">
        <is>
          <t>세트여부
[선택]</t>
        </is>
      </c>
      <c r="T393" s="32" t="inlineStr">
        <is>
          <t>선택해주세요
(직접입력가능)</t>
        </is>
      </c>
      <c r="U393" s="34" t="inlineStr">
        <is>
          <t>반려동물치약 타입
[선택]</t>
        </is>
      </c>
      <c r="V393" s="32" t="inlineStr">
        <is>
          <t>선택해주세요
(직접입력가능)</t>
        </is>
      </c>
      <c r="W393" s="34" t="inlineStr">
        <is>
          <t>치약 기능
[선택]</t>
        </is>
      </c>
      <c r="X393" s="32" t="inlineStr">
        <is>
          <t>선택해주세요
(직접입력가능)</t>
        </is>
      </c>
      <c r="Y393" s="34" t="inlineStr">
        <is>
          <t>반려동물치약 맛/향
[선택]</t>
        </is>
      </c>
      <c r="Z393" s="32" t="inlineStr">
        <is>
          <t>선택해주세요
(직접입력가능)</t>
        </is>
      </c>
      <c r="EU393" s="34" t="inlineStr">
        <is>
          <t>소형전자(MP3/전자사전 등)</t>
        </is>
      </c>
      <c r="EV393" s="32" t="inlineStr">
        <is>
          <t>품명 및 모델명</t>
        </is>
      </c>
      <c r="EW393" s="32" t="inlineStr">
        <is>
          <t>KC 인증정보</t>
        </is>
      </c>
      <c r="EX393" s="32" t="inlineStr">
        <is>
          <t>정격전압, 소비전력</t>
        </is>
      </c>
      <c r="EY393" s="32" t="inlineStr">
        <is>
          <t>출시년월</t>
        </is>
      </c>
      <c r="EZ393" s="32" t="inlineStr">
        <is>
          <t>제조자(수입자)</t>
        </is>
      </c>
      <c r="FA393" s="32" t="inlineStr">
        <is>
          <t>제조국</t>
        </is>
      </c>
      <c r="FB393" s="32" t="inlineStr">
        <is>
          <t>크기</t>
        </is>
      </c>
      <c r="FC393" s="32" t="inlineStr">
        <is>
          <t>무게</t>
        </is>
      </c>
      <c r="FD393" s="32" t="inlineStr">
        <is>
          <t>주요 사양</t>
        </is>
      </c>
      <c r="FE393" s="32" t="inlineStr">
        <is>
          <t>품질보증기준</t>
        </is>
      </c>
      <c r="FF393" s="32" t="inlineStr">
        <is>
          <t>A/S 책임자와 전화번호</t>
        </is>
      </c>
    </row>
    <row r="394">
      <c r="A394" s="34" t="inlineStr">
        <is>
          <t>[65928] 반려/애완용품&gt;강아지/고양이 겸용&gt;위생/건강&gt;피부관리&gt;항문세정제(겸용)</t>
        </is>
      </c>
      <c r="B394" s="32" t="inlineStr">
        <is>
          <t>10.8</t>
        </is>
      </c>
      <c r="C394" s="34" t="inlineStr">
        <is>
          <t>수량
[필수]
[기본단위: 개]</t>
        </is>
      </c>
      <c r="D394" s="32"/>
      <c r="E394" s="35" t="inlineStr">
        <is>
          <t>(택1) 개당 용량
[선택]
[기본단위: ml]</t>
        </is>
      </c>
      <c r="F394" s="32"/>
      <c r="G394" s="35" t="inlineStr">
        <is>
          <t>(택1) 개당 중량
[선택]
[기본단위: g]</t>
        </is>
      </c>
      <c r="H394" s="32"/>
      <c r="K394" s="34" t="inlineStr">
        <is>
          <t>넥카라 종류
[선택]</t>
        </is>
      </c>
      <c r="L394" s="32" t="inlineStr">
        <is>
          <t>선택해주세요
(직접입력가능)</t>
        </is>
      </c>
      <c r="M394" s="34" t="inlineStr">
        <is>
          <t>방수 가능여부
[선택]</t>
        </is>
      </c>
      <c r="N394" s="32" t="inlineStr">
        <is>
          <t>선택해주세요
(직접입력가능)</t>
        </is>
      </c>
      <c r="O394" s="34" t="inlineStr">
        <is>
          <t>사이즈 조절여부
[선택]</t>
        </is>
      </c>
      <c r="P394" s="32" t="inlineStr">
        <is>
          <t>선택해주세요
(직접입력가능)</t>
        </is>
      </c>
      <c r="Q394" s="34" t="inlineStr">
        <is>
          <t>대중소 사이즈
[선택]</t>
        </is>
      </c>
      <c r="R394" s="32" t="inlineStr">
        <is>
          <t>선택해주세요
(직접입력가능)</t>
        </is>
      </c>
      <c r="S394" s="34" t="inlineStr">
        <is>
          <t>세트여부
[선택]</t>
        </is>
      </c>
      <c r="T394" s="32" t="inlineStr">
        <is>
          <t>선택해주세요
(직접입력가능)</t>
        </is>
      </c>
      <c r="U394" s="34" t="inlineStr">
        <is>
          <t>반려동물치약 타입
[선택]</t>
        </is>
      </c>
      <c r="V394" s="32" t="inlineStr">
        <is>
          <t>선택해주세요
(직접입력가능)</t>
        </is>
      </c>
      <c r="W394" s="34" t="inlineStr">
        <is>
          <t>치약 기능
[선택]</t>
        </is>
      </c>
      <c r="X394" s="32" t="inlineStr">
        <is>
          <t>선택해주세요
(직접입력가능)</t>
        </is>
      </c>
      <c r="Y394" s="34" t="inlineStr">
        <is>
          <t>반려동물치약 맛/향
[선택]</t>
        </is>
      </c>
      <c r="Z394" s="32" t="inlineStr">
        <is>
          <t>선택해주세요
(직접입력가능)</t>
        </is>
      </c>
      <c r="EU394" s="34" t="inlineStr">
        <is>
          <t>기타 재화</t>
        </is>
      </c>
      <c r="EV394" s="32" t="inlineStr">
        <is>
          <t>품명 및 모델명</t>
        </is>
      </c>
      <c r="EW394" s="32" t="inlineStr">
        <is>
          <t>인증/허가 사항</t>
        </is>
      </c>
      <c r="EX394" s="32" t="inlineStr">
        <is>
          <t>제조국(원산지)</t>
        </is>
      </c>
      <c r="EY394" s="32" t="inlineStr">
        <is>
          <t>제조자(수입자)</t>
        </is>
      </c>
      <c r="EZ394" s="32" t="inlineStr">
        <is>
          <t>소비자상담 관련 전화번호</t>
        </is>
      </c>
    </row>
    <row r="395">
      <c r="A395" s="34" t="inlineStr">
        <is>
          <t>[65928] 반려/애완용품&gt;강아지/고양이 겸용&gt;위생/건강&gt;피부관리&gt;항문세정제(겸용)</t>
        </is>
      </c>
      <c r="B395" s="32" t="inlineStr">
        <is>
          <t>10.8</t>
        </is>
      </c>
      <c r="C395" s="34" t="inlineStr">
        <is>
          <t>수량
[필수]
[기본단위: 개]</t>
        </is>
      </c>
      <c r="D395" s="32"/>
      <c r="E395" s="35" t="inlineStr">
        <is>
          <t>(택1) 개당 용량
[선택]
[기본단위: ml]</t>
        </is>
      </c>
      <c r="F395" s="32"/>
      <c r="G395" s="35" t="inlineStr">
        <is>
          <t>(택1) 개당 중량
[선택]
[기본단위: g]</t>
        </is>
      </c>
      <c r="H395" s="32"/>
      <c r="K395" s="34" t="inlineStr">
        <is>
          <t>넥카라 종류
[선택]</t>
        </is>
      </c>
      <c r="L395" s="32" t="inlineStr">
        <is>
          <t>선택해주세요
(직접입력가능)</t>
        </is>
      </c>
      <c r="M395" s="34" t="inlineStr">
        <is>
          <t>방수 가능여부
[선택]</t>
        </is>
      </c>
      <c r="N395" s="32" t="inlineStr">
        <is>
          <t>선택해주세요
(직접입력가능)</t>
        </is>
      </c>
      <c r="O395" s="34" t="inlineStr">
        <is>
          <t>사이즈 조절여부
[선택]</t>
        </is>
      </c>
      <c r="P395" s="32" t="inlineStr">
        <is>
          <t>선택해주세요
(직접입력가능)</t>
        </is>
      </c>
      <c r="Q395" s="34" t="inlineStr">
        <is>
          <t>대중소 사이즈
[선택]</t>
        </is>
      </c>
      <c r="R395" s="32" t="inlineStr">
        <is>
          <t>선택해주세요
(직접입력가능)</t>
        </is>
      </c>
      <c r="S395" s="34" t="inlineStr">
        <is>
          <t>세트여부
[선택]</t>
        </is>
      </c>
      <c r="T395" s="32" t="inlineStr">
        <is>
          <t>선택해주세요
(직접입력가능)</t>
        </is>
      </c>
      <c r="U395" s="34" t="inlineStr">
        <is>
          <t>반려동물치약 타입
[선택]</t>
        </is>
      </c>
      <c r="V395" s="32" t="inlineStr">
        <is>
          <t>선택해주세요
(직접입력가능)</t>
        </is>
      </c>
      <c r="W395" s="34" t="inlineStr">
        <is>
          <t>치약 기능
[선택]</t>
        </is>
      </c>
      <c r="X395" s="32" t="inlineStr">
        <is>
          <t>선택해주세요
(직접입력가능)</t>
        </is>
      </c>
      <c r="Y395" s="34" t="inlineStr">
        <is>
          <t>반려동물치약 맛/향
[선택]</t>
        </is>
      </c>
      <c r="Z395" s="32" t="inlineStr">
        <is>
          <t>선택해주세요
(직접입력가능)</t>
        </is>
      </c>
      <c r="EU395" s="34" t="inlineStr">
        <is>
          <t>자동차용품 (자동차부품/기타 자동차용품 등)</t>
        </is>
      </c>
      <c r="EV395" s="32" t="inlineStr">
        <is>
          <t>품명 및 모델명</t>
        </is>
      </c>
      <c r="EW395" s="32" t="inlineStr">
        <is>
          <t>동일모델 출시년월</t>
        </is>
      </c>
      <c r="EX395" s="32" t="inlineStr">
        <is>
          <t>KC 인증정보(자동차관리법에 따른 자기인증 대상 자동차부품에 한함)</t>
        </is>
      </c>
      <c r="EY395" s="32" t="inlineStr">
        <is>
          <t>제조자(수입자)</t>
        </is>
      </c>
      <c r="EZ395" s="32" t="inlineStr">
        <is>
          <t>제조국</t>
        </is>
      </c>
      <c r="FA395" s="32" t="inlineStr">
        <is>
          <t>크기</t>
        </is>
      </c>
      <c r="FB395" s="32" t="inlineStr">
        <is>
          <t>적용차종</t>
        </is>
      </c>
      <c r="FC395" s="32" t="inlineStr">
        <is>
          <t>제품사용으로 인한 위험 및 유의사항(연료절감장치에 한함)</t>
        </is>
      </c>
      <c r="FD395" s="32" t="inlineStr">
        <is>
          <t>품질보증기준</t>
        </is>
      </c>
      <c r="FE395" s="32" t="inlineStr">
        <is>
          <t>검사합격증 번호 (대기환경보전법에 따른 첨가제·촉매제에 한함)</t>
        </is>
      </c>
      <c r="FF395" s="32" t="inlineStr">
        <is>
          <t>A/S 책임자와 전화번호</t>
        </is>
      </c>
    </row>
    <row r="396">
      <c r="A396" s="34" t="inlineStr">
        <is>
          <t>[65928] 반려/애완용품&gt;강아지/고양이 겸용&gt;위생/건강&gt;피부관리&gt;항문세정제(겸용)</t>
        </is>
      </c>
      <c r="B396" s="32" t="inlineStr">
        <is>
          <t>10.8</t>
        </is>
      </c>
      <c r="C396" s="34" t="inlineStr">
        <is>
          <t>수량
[필수]
[기본단위: 개]</t>
        </is>
      </c>
      <c r="D396" s="32"/>
      <c r="E396" s="35" t="inlineStr">
        <is>
          <t>(택1) 개당 용량
[선택]
[기본단위: ml]</t>
        </is>
      </c>
      <c r="F396" s="32"/>
      <c r="G396" s="35" t="inlineStr">
        <is>
          <t>(택1) 개당 중량
[선택]
[기본단위: g]</t>
        </is>
      </c>
      <c r="H396" s="32"/>
      <c r="K396" s="34" t="inlineStr">
        <is>
          <t>넥카라 종류
[선택]</t>
        </is>
      </c>
      <c r="L396" s="32" t="inlineStr">
        <is>
          <t>선택해주세요
(직접입력가능)</t>
        </is>
      </c>
      <c r="M396" s="34" t="inlineStr">
        <is>
          <t>방수 가능여부
[선택]</t>
        </is>
      </c>
      <c r="N396" s="32" t="inlineStr">
        <is>
          <t>선택해주세요
(직접입력가능)</t>
        </is>
      </c>
      <c r="O396" s="34" t="inlineStr">
        <is>
          <t>사이즈 조절여부
[선택]</t>
        </is>
      </c>
      <c r="P396" s="32" t="inlineStr">
        <is>
          <t>선택해주세요
(직접입력가능)</t>
        </is>
      </c>
      <c r="Q396" s="34" t="inlineStr">
        <is>
          <t>대중소 사이즈
[선택]</t>
        </is>
      </c>
      <c r="R396" s="32" t="inlineStr">
        <is>
          <t>선택해주세요
(직접입력가능)</t>
        </is>
      </c>
      <c r="S396" s="34" t="inlineStr">
        <is>
          <t>세트여부
[선택]</t>
        </is>
      </c>
      <c r="T396" s="32" t="inlineStr">
        <is>
          <t>선택해주세요
(직접입력가능)</t>
        </is>
      </c>
      <c r="U396" s="34" t="inlineStr">
        <is>
          <t>반려동물치약 타입
[선택]</t>
        </is>
      </c>
      <c r="V396" s="32" t="inlineStr">
        <is>
          <t>선택해주세요
(직접입력가능)</t>
        </is>
      </c>
      <c r="W396" s="34" t="inlineStr">
        <is>
          <t>치약 기능
[선택]</t>
        </is>
      </c>
      <c r="X396" s="32" t="inlineStr">
        <is>
          <t>선택해주세요
(직접입력가능)</t>
        </is>
      </c>
      <c r="Y396" s="34" t="inlineStr">
        <is>
          <t>반려동물치약 맛/향
[선택]</t>
        </is>
      </c>
      <c r="Z396" s="32" t="inlineStr">
        <is>
          <t>선택해주세요
(직접입력가능)</t>
        </is>
      </c>
      <c r="EU396" s="34" t="inlineStr">
        <is>
          <t>생활화학제품</t>
        </is>
      </c>
      <c r="EV396" s="32" t="inlineStr">
        <is>
          <t>품목 및 제품명</t>
        </is>
      </c>
      <c r="EW396" s="32" t="inlineStr">
        <is>
          <t>용도(표백제의 경우 계열을 함께표시) 및 제형</t>
        </is>
      </c>
      <c r="EX396" s="32" t="inlineStr">
        <is>
          <t>제조연월 및 유통기한 (유통기한의 경우 해당 없는 제품은 생략 가능)</t>
        </is>
      </c>
      <c r="EY396" s="32" t="inlineStr">
        <is>
          <t xml:space="preserve"> 중량∙용량∙매수∙크기</t>
        </is>
      </c>
      <c r="EZ396" s="32" t="inlineStr">
        <is>
          <t>효과,효능 (승인대상 제품에 한함)</t>
        </is>
      </c>
      <c r="FA396" s="32" t="inlineStr">
        <is>
          <t>수입자(수입제품에 한함), 제조국 및 제조사</t>
        </is>
      </c>
      <c r="FB396" s="32" t="inlineStr">
        <is>
          <t>어린이보호포장 대상제품 유무</t>
        </is>
      </c>
      <c r="FC396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96" s="32" t="inlineStr">
        <is>
          <t>사용상 주의사항</t>
        </is>
      </c>
      <c r="FE396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96" s="32" t="inlineStr">
        <is>
          <t>소비자상담 관련 전화번호</t>
        </is>
      </c>
    </row>
    <row r="397">
      <c r="A397" s="34" t="inlineStr">
        <is>
          <t>[65928] 반려/애완용품&gt;강아지/고양이 겸용&gt;위생/건강&gt;피부관리&gt;항문세정제(겸용)</t>
        </is>
      </c>
      <c r="B397" s="32" t="inlineStr">
        <is>
          <t>10.8</t>
        </is>
      </c>
      <c r="C397" s="34" t="inlineStr">
        <is>
          <t>수량
[필수]
[기본단위: 개]</t>
        </is>
      </c>
      <c r="D397" s="32"/>
      <c r="E397" s="35" t="inlineStr">
        <is>
          <t>(택1) 개당 용량
[선택]
[기본단위: ml]</t>
        </is>
      </c>
      <c r="F397" s="32"/>
      <c r="G397" s="35" t="inlineStr">
        <is>
          <t>(택1) 개당 중량
[선택]
[기본단위: g]</t>
        </is>
      </c>
      <c r="H397" s="32"/>
      <c r="K397" s="34" t="inlineStr">
        <is>
          <t>넥카라 종류
[선택]</t>
        </is>
      </c>
      <c r="L397" s="32" t="inlineStr">
        <is>
          <t>선택해주세요
(직접입력가능)</t>
        </is>
      </c>
      <c r="M397" s="34" t="inlineStr">
        <is>
          <t>방수 가능여부
[선택]</t>
        </is>
      </c>
      <c r="N397" s="32" t="inlineStr">
        <is>
          <t>선택해주세요
(직접입력가능)</t>
        </is>
      </c>
      <c r="O397" s="34" t="inlineStr">
        <is>
          <t>사이즈 조절여부
[선택]</t>
        </is>
      </c>
      <c r="P397" s="32" t="inlineStr">
        <is>
          <t>선택해주세요
(직접입력가능)</t>
        </is>
      </c>
      <c r="Q397" s="34" t="inlineStr">
        <is>
          <t>대중소 사이즈
[선택]</t>
        </is>
      </c>
      <c r="R397" s="32" t="inlineStr">
        <is>
          <t>선택해주세요
(직접입력가능)</t>
        </is>
      </c>
      <c r="S397" s="34" t="inlineStr">
        <is>
          <t>세트여부
[선택]</t>
        </is>
      </c>
      <c r="T397" s="32" t="inlineStr">
        <is>
          <t>선택해주세요
(직접입력가능)</t>
        </is>
      </c>
      <c r="U397" s="34" t="inlineStr">
        <is>
          <t>반려동물치약 타입
[선택]</t>
        </is>
      </c>
      <c r="V397" s="32" t="inlineStr">
        <is>
          <t>선택해주세요
(직접입력가능)</t>
        </is>
      </c>
      <c r="W397" s="34" t="inlineStr">
        <is>
          <t>치약 기능
[선택]</t>
        </is>
      </c>
      <c r="X397" s="32" t="inlineStr">
        <is>
          <t>선택해주세요
(직접입력가능)</t>
        </is>
      </c>
      <c r="Y397" s="34" t="inlineStr">
        <is>
          <t>반려동물치약 맛/향
[선택]</t>
        </is>
      </c>
      <c r="Z397" s="32" t="inlineStr">
        <is>
          <t>선택해주세요
(직접입력가능)</t>
        </is>
      </c>
      <c r="EU397" s="34" t="inlineStr">
        <is>
          <t>가정용 전기제품(냉장고/세탁기/식기세척기/전자레인지 등)</t>
        </is>
      </c>
      <c r="EV397" s="32" t="inlineStr">
        <is>
          <t>품명 및 모델명</t>
        </is>
      </c>
      <c r="EW397" s="32" t="inlineStr">
        <is>
          <t>KC 인증정보</t>
        </is>
      </c>
      <c r="EX397" s="32" t="inlineStr">
        <is>
          <t>정격전압, 소비전력</t>
        </is>
      </c>
      <c r="EY397" s="32" t="inlineStr">
        <is>
          <t>에너지소비효율등급</t>
        </is>
      </c>
      <c r="EZ397" s="32" t="inlineStr">
        <is>
          <t>출시년월</t>
        </is>
      </c>
      <c r="FA397" s="32" t="inlineStr">
        <is>
          <t>제조자(수입자)</t>
        </is>
      </c>
      <c r="FB397" s="32" t="inlineStr">
        <is>
          <t>제조국</t>
        </is>
      </c>
      <c r="FC397" s="32" t="inlineStr">
        <is>
          <t>크기,용량,형태</t>
        </is>
      </c>
      <c r="FD397" s="32" t="inlineStr">
        <is>
          <t>추가설치비용</t>
        </is>
      </c>
      <c r="FE397" s="32" t="inlineStr">
        <is>
          <t>품질보증기준</t>
        </is>
      </c>
      <c r="FF397" s="32" t="inlineStr">
        <is>
          <t>A/S 책임자와 전화번호</t>
        </is>
      </c>
    </row>
    <row r="398">
      <c r="A398" s="34" t="inlineStr">
        <is>
          <t>[65928] 반려/애완용품&gt;강아지/고양이 겸용&gt;위생/건강&gt;피부관리&gt;항문세정제(겸용)</t>
        </is>
      </c>
      <c r="B398" s="32" t="inlineStr">
        <is>
          <t>10.8</t>
        </is>
      </c>
      <c r="C398" s="34" t="inlineStr">
        <is>
          <t>수량
[필수]
[기본단위: 개]</t>
        </is>
      </c>
      <c r="D398" s="32"/>
      <c r="E398" s="35" t="inlineStr">
        <is>
          <t>(택1) 개당 용량
[선택]
[기본단위: ml]</t>
        </is>
      </c>
      <c r="F398" s="32"/>
      <c r="G398" s="35" t="inlineStr">
        <is>
          <t>(택1) 개당 중량
[선택]
[기본단위: g]</t>
        </is>
      </c>
      <c r="H398" s="32"/>
      <c r="K398" s="34" t="inlineStr">
        <is>
          <t>넥카라 종류
[선택]</t>
        </is>
      </c>
      <c r="L398" s="32" t="inlineStr">
        <is>
          <t>선택해주세요
(직접입력가능)</t>
        </is>
      </c>
      <c r="M398" s="34" t="inlineStr">
        <is>
          <t>방수 가능여부
[선택]</t>
        </is>
      </c>
      <c r="N398" s="32" t="inlineStr">
        <is>
          <t>선택해주세요
(직접입력가능)</t>
        </is>
      </c>
      <c r="O398" s="34" t="inlineStr">
        <is>
          <t>사이즈 조절여부
[선택]</t>
        </is>
      </c>
      <c r="P398" s="32" t="inlineStr">
        <is>
          <t>선택해주세요
(직접입력가능)</t>
        </is>
      </c>
      <c r="Q398" s="34" t="inlineStr">
        <is>
          <t>대중소 사이즈
[선택]</t>
        </is>
      </c>
      <c r="R398" s="32" t="inlineStr">
        <is>
          <t>선택해주세요
(직접입력가능)</t>
        </is>
      </c>
      <c r="S398" s="34" t="inlineStr">
        <is>
          <t>세트여부
[선택]</t>
        </is>
      </c>
      <c r="T398" s="32" t="inlineStr">
        <is>
          <t>선택해주세요
(직접입력가능)</t>
        </is>
      </c>
      <c r="U398" s="34" t="inlineStr">
        <is>
          <t>반려동물치약 타입
[선택]</t>
        </is>
      </c>
      <c r="V398" s="32" t="inlineStr">
        <is>
          <t>선택해주세요
(직접입력가능)</t>
        </is>
      </c>
      <c r="W398" s="34" t="inlineStr">
        <is>
          <t>치약 기능
[선택]</t>
        </is>
      </c>
      <c r="X398" s="32" t="inlineStr">
        <is>
          <t>선택해주세요
(직접입력가능)</t>
        </is>
      </c>
      <c r="Y398" s="34" t="inlineStr">
        <is>
          <t>반려동물치약 맛/향
[선택]</t>
        </is>
      </c>
      <c r="Z398" s="32" t="inlineStr">
        <is>
          <t>선택해주세요
(직접입력가능)</t>
        </is>
      </c>
      <c r="EU398" s="34" t="inlineStr">
        <is>
          <t>의료기기</t>
        </is>
      </c>
      <c r="EV398" s="32" t="inlineStr">
        <is>
          <t>품명 및 모델명</t>
        </is>
      </c>
      <c r="EW398" s="32" t="inlineStr">
        <is>
          <t>허가∙인증∙신고번호 (의료기기법에 따른 허가∙인증∙신고 대상 의료기기에 한함)</t>
        </is>
      </c>
      <c r="EX398" s="32" t="inlineStr">
        <is>
          <t>정격전압, 소비전력</t>
        </is>
      </c>
      <c r="EY398" s="32" t="inlineStr">
        <is>
          <t>출시년월</t>
        </is>
      </c>
      <c r="EZ398" s="32" t="inlineStr">
        <is>
          <t>제조자(수입자)</t>
        </is>
      </c>
      <c r="FA398" s="32" t="inlineStr">
        <is>
          <t>제조국</t>
        </is>
      </c>
      <c r="FB398" s="32" t="inlineStr">
        <is>
          <t>제품의 사용목적 및 사용방법</t>
        </is>
      </c>
      <c r="FC398" s="32" t="inlineStr">
        <is>
          <t>취급시 주의사항</t>
        </is>
      </c>
      <c r="FD398" s="32" t="inlineStr">
        <is>
          <t>품질보증기준</t>
        </is>
      </c>
      <c r="FE398" s="32" t="inlineStr">
        <is>
          <t>A/S 책임자와 전화번호</t>
        </is>
      </c>
    </row>
    <row r="399">
      <c r="A399" s="34" t="inlineStr">
        <is>
          <t>[65928] 반려/애완용품&gt;강아지/고양이 겸용&gt;위생/건강&gt;피부관리&gt;항문세정제(겸용)</t>
        </is>
      </c>
      <c r="B399" s="32" t="inlineStr">
        <is>
          <t>10.8</t>
        </is>
      </c>
      <c r="C399" s="34" t="inlineStr">
        <is>
          <t>수량
[필수]
[기본단위: 개]</t>
        </is>
      </c>
      <c r="D399" s="32"/>
      <c r="E399" s="35" t="inlineStr">
        <is>
          <t>(택1) 개당 용량
[선택]
[기본단위: ml]</t>
        </is>
      </c>
      <c r="F399" s="32"/>
      <c r="G399" s="35" t="inlineStr">
        <is>
          <t>(택1) 개당 중량
[선택]
[기본단위: g]</t>
        </is>
      </c>
      <c r="H399" s="32"/>
      <c r="K399" s="34" t="inlineStr">
        <is>
          <t>넥카라 종류
[선택]</t>
        </is>
      </c>
      <c r="L399" s="32" t="inlineStr">
        <is>
          <t>선택해주세요
(직접입력가능)</t>
        </is>
      </c>
      <c r="M399" s="34" t="inlineStr">
        <is>
          <t>방수 가능여부
[선택]</t>
        </is>
      </c>
      <c r="N399" s="32" t="inlineStr">
        <is>
          <t>선택해주세요
(직접입력가능)</t>
        </is>
      </c>
      <c r="O399" s="34" t="inlineStr">
        <is>
          <t>사이즈 조절여부
[선택]</t>
        </is>
      </c>
      <c r="P399" s="32" t="inlineStr">
        <is>
          <t>선택해주세요
(직접입력가능)</t>
        </is>
      </c>
      <c r="Q399" s="34" t="inlineStr">
        <is>
          <t>대중소 사이즈
[선택]</t>
        </is>
      </c>
      <c r="R399" s="32" t="inlineStr">
        <is>
          <t>선택해주세요
(직접입력가능)</t>
        </is>
      </c>
      <c r="S399" s="34" t="inlineStr">
        <is>
          <t>세트여부
[선택]</t>
        </is>
      </c>
      <c r="T399" s="32" t="inlineStr">
        <is>
          <t>선택해주세요
(직접입력가능)</t>
        </is>
      </c>
      <c r="U399" s="34" t="inlineStr">
        <is>
          <t>반려동물치약 타입
[선택]</t>
        </is>
      </c>
      <c r="V399" s="32" t="inlineStr">
        <is>
          <t>선택해주세요
(직접입력가능)</t>
        </is>
      </c>
      <c r="W399" s="34" t="inlineStr">
        <is>
          <t>치약 기능
[선택]</t>
        </is>
      </c>
      <c r="X399" s="32" t="inlineStr">
        <is>
          <t>선택해주세요
(직접입력가능)</t>
        </is>
      </c>
      <c r="Y399" s="34" t="inlineStr">
        <is>
          <t>반려동물치약 맛/향
[선택]</t>
        </is>
      </c>
      <c r="Z399" s="32" t="inlineStr">
        <is>
          <t>선택해주세요
(직접입력가능)</t>
        </is>
      </c>
      <c r="EU399" s="34" t="inlineStr">
        <is>
          <t>기타 재화(유통기간)</t>
        </is>
      </c>
      <c r="EV399" s="32" t="inlineStr">
        <is>
          <t>품명 및 모델명</t>
        </is>
      </c>
      <c r="EW399" s="32" t="inlineStr">
        <is>
          <t>인증사항</t>
        </is>
      </c>
      <c r="EX399" s="32" t="inlineStr">
        <is>
          <t>제조연월일, 유통기한 또는 품질유지기한</t>
        </is>
      </c>
      <c r="EY399" s="32" t="inlineStr">
        <is>
          <t>제조국(원산지)</t>
        </is>
      </c>
      <c r="EZ399" s="32" t="inlineStr">
        <is>
          <t>제조자(수입자)</t>
        </is>
      </c>
      <c r="FA399" s="32" t="inlineStr">
        <is>
          <t>소비자상담 관련 전화번호</t>
        </is>
      </c>
    </row>
    <row r="400">
      <c r="A400" s="34" t="inlineStr">
        <is>
          <t>[65928] 반려/애완용품&gt;강아지/고양이 겸용&gt;위생/건강&gt;피부관리&gt;항문세정제(겸용)</t>
        </is>
      </c>
      <c r="B400" s="32" t="inlineStr">
        <is>
          <t>10.8</t>
        </is>
      </c>
      <c r="C400" s="34" t="inlineStr">
        <is>
          <t>수량
[필수]
[기본단위: 개]</t>
        </is>
      </c>
      <c r="D400" s="32"/>
      <c r="E400" s="35" t="inlineStr">
        <is>
          <t>(택1) 개당 용량
[선택]
[기본단위: ml]</t>
        </is>
      </c>
      <c r="F400" s="32"/>
      <c r="G400" s="35" t="inlineStr">
        <is>
          <t>(택1) 개당 중량
[선택]
[기본단위: g]</t>
        </is>
      </c>
      <c r="H400" s="32"/>
      <c r="K400" s="34" t="inlineStr">
        <is>
          <t>넥카라 종류
[선택]</t>
        </is>
      </c>
      <c r="L400" s="32" t="inlineStr">
        <is>
          <t>선택해주세요
(직접입력가능)</t>
        </is>
      </c>
      <c r="M400" s="34" t="inlineStr">
        <is>
          <t>방수 가능여부
[선택]</t>
        </is>
      </c>
      <c r="N400" s="32" t="inlineStr">
        <is>
          <t>선택해주세요
(직접입력가능)</t>
        </is>
      </c>
      <c r="O400" s="34" t="inlineStr">
        <is>
          <t>사이즈 조절여부
[선택]</t>
        </is>
      </c>
      <c r="P400" s="32" t="inlineStr">
        <is>
          <t>선택해주세요
(직접입력가능)</t>
        </is>
      </c>
      <c r="Q400" s="34" t="inlineStr">
        <is>
          <t>대중소 사이즈
[선택]</t>
        </is>
      </c>
      <c r="R400" s="32" t="inlineStr">
        <is>
          <t>선택해주세요
(직접입력가능)</t>
        </is>
      </c>
      <c r="S400" s="34" t="inlineStr">
        <is>
          <t>세트여부
[선택]</t>
        </is>
      </c>
      <c r="T400" s="32" t="inlineStr">
        <is>
          <t>선택해주세요
(직접입력가능)</t>
        </is>
      </c>
      <c r="U400" s="34" t="inlineStr">
        <is>
          <t>반려동물치약 타입
[선택]</t>
        </is>
      </c>
      <c r="V400" s="32" t="inlineStr">
        <is>
          <t>선택해주세요
(직접입력가능)</t>
        </is>
      </c>
      <c r="W400" s="34" t="inlineStr">
        <is>
          <t>치약 기능
[선택]</t>
        </is>
      </c>
      <c r="X400" s="32" t="inlineStr">
        <is>
          <t>선택해주세요
(직접입력가능)</t>
        </is>
      </c>
      <c r="Y400" s="34" t="inlineStr">
        <is>
          <t>반려동물치약 맛/향
[선택]</t>
        </is>
      </c>
      <c r="Z400" s="32" t="inlineStr">
        <is>
          <t>선택해주세요
(직접입력가능)</t>
        </is>
      </c>
      <c r="EU400" s="34" t="inlineStr">
        <is>
          <t>살생물제품</t>
        </is>
      </c>
      <c r="EV400" s="32" t="inlineStr">
        <is>
          <t>제품명 및 살생물제품유형</t>
        </is>
      </c>
      <c r="EW400" s="32" t="inlineStr">
        <is>
          <t>유통기한</t>
        </is>
      </c>
      <c r="EX400" s="32" t="inlineStr">
        <is>
          <t>중량 또는 용량 및 표준사용량</t>
        </is>
      </c>
      <c r="EY400" s="32" t="inlineStr">
        <is>
          <t>효과, 효능</t>
        </is>
      </c>
      <c r="EZ400" s="32" t="inlineStr">
        <is>
          <t>사용대상자 및 사용범위</t>
        </is>
      </c>
      <c r="FA400" s="32" t="inlineStr">
        <is>
          <t>수입자(수입제품에 한함), 제조국 및 제조사</t>
        </is>
      </c>
      <c r="FB400" s="32" t="inlineStr">
        <is>
          <t>어린이보호포장 대상제품 유무</t>
        </is>
      </c>
      <c r="FC400" s="32" t="inlineStr">
        <is>
          <t>살생물물질, 나노물질, 기타 화학물질(유해화학물질 또는 중점관리물질)의 명칭</t>
        </is>
      </c>
      <c r="FD400" s="32" t="inlineStr">
        <is>
          <t>제품 유해성, 위해성 표시</t>
        </is>
      </c>
      <c r="FE400" s="32" t="inlineStr">
        <is>
          <t>사용방법 및 사용상 주의사항</t>
        </is>
      </c>
      <c r="FF400" s="32" t="inlineStr">
        <is>
          <t>승인번호</t>
        </is>
      </c>
      <c r="FG400" s="32" t="inlineStr">
        <is>
          <t>소비자상담 관련 전화번호</t>
        </is>
      </c>
    </row>
    <row r="401">
      <c r="A401" s="34" t="inlineStr">
        <is>
          <t>[66570] 반려/애완용품&gt;강아지/고양이 겸용&gt;캐리어/이동장/유모차&gt;기타외출용품</t>
        </is>
      </c>
      <c r="B401" s="32" t="inlineStr">
        <is>
          <t>10.8</t>
        </is>
      </c>
      <c r="C401" s="34" t="inlineStr">
        <is>
          <t>색상
[선택]</t>
        </is>
      </c>
      <c r="D401" s="32"/>
      <c r="E401" s="34" t="inlineStr">
        <is>
          <t>사이즈
[선택]</t>
        </is>
      </c>
      <c r="F401" s="32"/>
      <c r="K401" s="34" t="inlineStr">
        <is>
          <t>최장 길이
[선택]
[기본단위: cm]</t>
        </is>
      </c>
      <c r="L401" s="32"/>
      <c r="M401" s="34" t="inlineStr">
        <is>
          <t>색상계열
[선택]</t>
        </is>
      </c>
      <c r="N401" s="32" t="inlineStr">
        <is>
          <t>선택해주세요
(직접입력가능)</t>
        </is>
      </c>
      <c r="O401" s="34" t="inlineStr">
        <is>
          <t>주문제작 여부
[선택]</t>
        </is>
      </c>
      <c r="P401" s="32" t="inlineStr">
        <is>
          <t>선택해주세요
(직접입력가능)</t>
        </is>
      </c>
      <c r="Q401" s="34" t="inlineStr">
        <is>
          <t>최대 무게/체중
[선택]
[기본단위: g]</t>
        </is>
      </c>
      <c r="R401" s="32"/>
      <c r="S401" s="34" t="inlineStr">
        <is>
          <t>바퀴 유무
[선택]</t>
        </is>
      </c>
      <c r="T401" s="32" t="inlineStr">
        <is>
          <t>선택해주세요
(직접입력가능)</t>
        </is>
      </c>
      <c r="U401" s="34" t="inlineStr">
        <is>
          <t>대형견용 여부
[선택]</t>
        </is>
      </c>
      <c r="V401" s="32" t="inlineStr">
        <is>
          <t>선택해주세요
(직접입력가능)</t>
        </is>
      </c>
      <c r="W401" s="34" t="inlineStr">
        <is>
          <t>리드줄/하네스 세트상품
[선택]</t>
        </is>
      </c>
      <c r="X401" s="32" t="inlineStr">
        <is>
          <t>선택해주세요
(직접입력가능)</t>
        </is>
      </c>
      <c r="Y401" s="34" t="inlineStr">
        <is>
          <t>야광 가능여부
[선택]</t>
        </is>
      </c>
      <c r="Z401" s="32" t="inlineStr">
        <is>
          <t>선택해주세요
(직접입력가능)</t>
        </is>
      </c>
      <c r="AA401" s="34" t="inlineStr">
        <is>
          <t>하네스 모양
[선택]</t>
        </is>
      </c>
      <c r="AB401" s="32" t="inlineStr">
        <is>
          <t>선택해주세요
(직접입력가능)</t>
        </is>
      </c>
      <c r="AC401" s="34" t="inlineStr">
        <is>
          <t>자동줄 여부
[선택]</t>
        </is>
      </c>
      <c r="AD401" s="32" t="inlineStr">
        <is>
          <t>선택해주세요
(직접입력가능)</t>
        </is>
      </c>
      <c r="AE401" s="34" t="inlineStr">
        <is>
          <t>대중소 사이즈
[선택]</t>
        </is>
      </c>
      <c r="AF401" s="32" t="inlineStr">
        <is>
          <t>선택해주세요
(직접입력가능)</t>
        </is>
      </c>
      <c r="AG401" s="34" t="inlineStr">
        <is>
          <t>강아지가방 종류
[선택]</t>
        </is>
      </c>
      <c r="AH401" s="32" t="inlineStr">
        <is>
          <t>선택해주세요
(직접입력가능)</t>
        </is>
      </c>
      <c r="AI401" s="34" t="inlineStr">
        <is>
          <t>반려동물용품 재질
[선택]</t>
        </is>
      </c>
      <c r="AJ401" s="32" t="inlineStr">
        <is>
          <t>선택해주세요
(직접입력가능)</t>
        </is>
      </c>
      <c r="AK401" s="34" t="inlineStr">
        <is>
          <t>리드줄 유무
[선택]</t>
        </is>
      </c>
      <c r="AL401" s="32" t="inlineStr">
        <is>
          <t>선택해주세요
(직접입력가능)</t>
        </is>
      </c>
      <c r="AM401" s="34" t="inlineStr">
        <is>
          <t>수량
[선택]
[기본단위: 개]</t>
        </is>
      </c>
      <c r="AN401" s="32"/>
      <c r="EU401" s="34" t="inlineStr">
        <is>
          <t>기타 재화</t>
        </is>
      </c>
      <c r="EV401" s="32" t="inlineStr">
        <is>
          <t>품명 및 모델명</t>
        </is>
      </c>
      <c r="EW401" s="32" t="inlineStr">
        <is>
          <t>인증/허가 사항</t>
        </is>
      </c>
      <c r="EX401" s="32" t="inlineStr">
        <is>
          <t>제조국(원산지)</t>
        </is>
      </c>
      <c r="EY401" s="32" t="inlineStr">
        <is>
          <t>제조자(수입자)</t>
        </is>
      </c>
      <c r="EZ401" s="32" t="inlineStr">
        <is>
          <t>소비자상담 관련 전화번호</t>
        </is>
      </c>
    </row>
    <row r="402">
      <c r="A402" s="34" t="inlineStr">
        <is>
          <t>[66570] 반려/애완용품&gt;강아지/고양이 겸용&gt;캐리어/이동장/유모차&gt;기타외출용품</t>
        </is>
      </c>
      <c r="B402" s="32" t="inlineStr">
        <is>
          <t>10.8</t>
        </is>
      </c>
      <c r="C402" s="34" t="inlineStr">
        <is>
          <t>색상
[선택]</t>
        </is>
      </c>
      <c r="D402" s="32"/>
      <c r="E402" s="34" t="inlineStr">
        <is>
          <t>사이즈
[선택]</t>
        </is>
      </c>
      <c r="F402" s="32"/>
      <c r="K402" s="34" t="inlineStr">
        <is>
          <t>최장 길이
[선택]
[기본단위: cm]</t>
        </is>
      </c>
      <c r="L402" s="32"/>
      <c r="M402" s="34" t="inlineStr">
        <is>
          <t>색상계열
[선택]</t>
        </is>
      </c>
      <c r="N402" s="32" t="inlineStr">
        <is>
          <t>선택해주세요
(직접입력가능)</t>
        </is>
      </c>
      <c r="O402" s="34" t="inlineStr">
        <is>
          <t>주문제작 여부
[선택]</t>
        </is>
      </c>
      <c r="P402" s="32" t="inlineStr">
        <is>
          <t>선택해주세요
(직접입력가능)</t>
        </is>
      </c>
      <c r="Q402" s="34" t="inlineStr">
        <is>
          <t>최대 무게/체중
[선택]
[기본단위: g]</t>
        </is>
      </c>
      <c r="R402" s="32"/>
      <c r="S402" s="34" t="inlineStr">
        <is>
          <t>바퀴 유무
[선택]</t>
        </is>
      </c>
      <c r="T402" s="32" t="inlineStr">
        <is>
          <t>선택해주세요
(직접입력가능)</t>
        </is>
      </c>
      <c r="U402" s="34" t="inlineStr">
        <is>
          <t>대형견용 여부
[선택]</t>
        </is>
      </c>
      <c r="V402" s="32" t="inlineStr">
        <is>
          <t>선택해주세요
(직접입력가능)</t>
        </is>
      </c>
      <c r="W402" s="34" t="inlineStr">
        <is>
          <t>리드줄/하네스 세트상품
[선택]</t>
        </is>
      </c>
      <c r="X402" s="32" t="inlineStr">
        <is>
          <t>선택해주세요
(직접입력가능)</t>
        </is>
      </c>
      <c r="Y402" s="34" t="inlineStr">
        <is>
          <t>야광 가능여부
[선택]</t>
        </is>
      </c>
      <c r="Z402" s="32" t="inlineStr">
        <is>
          <t>선택해주세요
(직접입력가능)</t>
        </is>
      </c>
      <c r="AA402" s="34" t="inlineStr">
        <is>
          <t>하네스 모양
[선택]</t>
        </is>
      </c>
      <c r="AB402" s="32" t="inlineStr">
        <is>
          <t>선택해주세요
(직접입력가능)</t>
        </is>
      </c>
      <c r="AC402" s="34" t="inlineStr">
        <is>
          <t>자동줄 여부
[선택]</t>
        </is>
      </c>
      <c r="AD402" s="32" t="inlineStr">
        <is>
          <t>선택해주세요
(직접입력가능)</t>
        </is>
      </c>
      <c r="AE402" s="34" t="inlineStr">
        <is>
          <t>대중소 사이즈
[선택]</t>
        </is>
      </c>
      <c r="AF402" s="32" t="inlineStr">
        <is>
          <t>선택해주세요
(직접입력가능)</t>
        </is>
      </c>
      <c r="AG402" s="34" t="inlineStr">
        <is>
          <t>강아지가방 종류
[선택]</t>
        </is>
      </c>
      <c r="AH402" s="32" t="inlineStr">
        <is>
          <t>선택해주세요
(직접입력가능)</t>
        </is>
      </c>
      <c r="AI402" s="34" t="inlineStr">
        <is>
          <t>반려동물용품 재질
[선택]</t>
        </is>
      </c>
      <c r="AJ402" s="32" t="inlineStr">
        <is>
          <t>선택해주세요
(직접입력가능)</t>
        </is>
      </c>
      <c r="AK402" s="34" t="inlineStr">
        <is>
          <t>리드줄 유무
[선택]</t>
        </is>
      </c>
      <c r="AL402" s="32" t="inlineStr">
        <is>
          <t>선택해주세요
(직접입력가능)</t>
        </is>
      </c>
      <c r="AM402" s="34" t="inlineStr">
        <is>
          <t>수량
[선택]
[기본단위: 개]</t>
        </is>
      </c>
      <c r="AN402" s="32"/>
      <c r="EU402" s="34" t="inlineStr">
        <is>
          <t>자동차용품 (자동차부품/기타 자동차용품 등)</t>
        </is>
      </c>
      <c r="EV402" s="32" t="inlineStr">
        <is>
          <t>품명 및 모델명</t>
        </is>
      </c>
      <c r="EW402" s="32" t="inlineStr">
        <is>
          <t>동일모델 출시년월</t>
        </is>
      </c>
      <c r="EX402" s="32" t="inlineStr">
        <is>
          <t>KC 인증정보(자동차관리법에 따른 자기인증 대상 자동차부품에 한함)</t>
        </is>
      </c>
      <c r="EY402" s="32" t="inlineStr">
        <is>
          <t>제조자(수입자)</t>
        </is>
      </c>
      <c r="EZ402" s="32" t="inlineStr">
        <is>
          <t>제조국</t>
        </is>
      </c>
      <c r="FA402" s="32" t="inlineStr">
        <is>
          <t>크기</t>
        </is>
      </c>
      <c r="FB402" s="32" t="inlineStr">
        <is>
          <t>적용차종</t>
        </is>
      </c>
      <c r="FC402" s="32" t="inlineStr">
        <is>
          <t>제품사용으로 인한 위험 및 유의사항(연료절감장치에 한함)</t>
        </is>
      </c>
      <c r="FD402" s="32" t="inlineStr">
        <is>
          <t>품질보증기준</t>
        </is>
      </c>
      <c r="FE402" s="32" t="inlineStr">
        <is>
          <t>검사합격증 번호 (대기환경보전법에 따른 첨가제·촉매제에 한함)</t>
        </is>
      </c>
      <c r="FF402" s="32" t="inlineStr">
        <is>
          <t>A/S 책임자와 전화번호</t>
        </is>
      </c>
    </row>
    <row r="403">
      <c r="A403" s="34" t="inlineStr">
        <is>
          <t>[66570] 반려/애완용품&gt;강아지/고양이 겸용&gt;캐리어/이동장/유모차&gt;기타외출용품</t>
        </is>
      </c>
      <c r="B403" s="32" t="inlineStr">
        <is>
          <t>10.8</t>
        </is>
      </c>
      <c r="C403" s="34" t="inlineStr">
        <is>
          <t>색상
[선택]</t>
        </is>
      </c>
      <c r="D403" s="32"/>
      <c r="E403" s="34" t="inlineStr">
        <is>
          <t>사이즈
[선택]</t>
        </is>
      </c>
      <c r="F403" s="32"/>
      <c r="K403" s="34" t="inlineStr">
        <is>
          <t>최장 길이
[선택]
[기본단위: cm]</t>
        </is>
      </c>
      <c r="L403" s="32"/>
      <c r="M403" s="34" t="inlineStr">
        <is>
          <t>색상계열
[선택]</t>
        </is>
      </c>
      <c r="N403" s="32" t="inlineStr">
        <is>
          <t>선택해주세요
(직접입력가능)</t>
        </is>
      </c>
      <c r="O403" s="34" t="inlineStr">
        <is>
          <t>주문제작 여부
[선택]</t>
        </is>
      </c>
      <c r="P403" s="32" t="inlineStr">
        <is>
          <t>선택해주세요
(직접입력가능)</t>
        </is>
      </c>
      <c r="Q403" s="34" t="inlineStr">
        <is>
          <t>최대 무게/체중
[선택]
[기본단위: g]</t>
        </is>
      </c>
      <c r="R403" s="32"/>
      <c r="S403" s="34" t="inlineStr">
        <is>
          <t>바퀴 유무
[선택]</t>
        </is>
      </c>
      <c r="T403" s="32" t="inlineStr">
        <is>
          <t>선택해주세요
(직접입력가능)</t>
        </is>
      </c>
      <c r="U403" s="34" t="inlineStr">
        <is>
          <t>대형견용 여부
[선택]</t>
        </is>
      </c>
      <c r="V403" s="32" t="inlineStr">
        <is>
          <t>선택해주세요
(직접입력가능)</t>
        </is>
      </c>
      <c r="W403" s="34" t="inlineStr">
        <is>
          <t>리드줄/하네스 세트상품
[선택]</t>
        </is>
      </c>
      <c r="X403" s="32" t="inlineStr">
        <is>
          <t>선택해주세요
(직접입력가능)</t>
        </is>
      </c>
      <c r="Y403" s="34" t="inlineStr">
        <is>
          <t>야광 가능여부
[선택]</t>
        </is>
      </c>
      <c r="Z403" s="32" t="inlineStr">
        <is>
          <t>선택해주세요
(직접입력가능)</t>
        </is>
      </c>
      <c r="AA403" s="34" t="inlineStr">
        <is>
          <t>하네스 모양
[선택]</t>
        </is>
      </c>
      <c r="AB403" s="32" t="inlineStr">
        <is>
          <t>선택해주세요
(직접입력가능)</t>
        </is>
      </c>
      <c r="AC403" s="34" t="inlineStr">
        <is>
          <t>자동줄 여부
[선택]</t>
        </is>
      </c>
      <c r="AD403" s="32" t="inlineStr">
        <is>
          <t>선택해주세요
(직접입력가능)</t>
        </is>
      </c>
      <c r="AE403" s="34" t="inlineStr">
        <is>
          <t>대중소 사이즈
[선택]</t>
        </is>
      </c>
      <c r="AF403" s="32" t="inlineStr">
        <is>
          <t>선택해주세요
(직접입력가능)</t>
        </is>
      </c>
      <c r="AG403" s="34" t="inlineStr">
        <is>
          <t>강아지가방 종류
[선택]</t>
        </is>
      </c>
      <c r="AH403" s="32" t="inlineStr">
        <is>
          <t>선택해주세요
(직접입력가능)</t>
        </is>
      </c>
      <c r="AI403" s="34" t="inlineStr">
        <is>
          <t>반려동물용품 재질
[선택]</t>
        </is>
      </c>
      <c r="AJ403" s="32" t="inlineStr">
        <is>
          <t>선택해주세요
(직접입력가능)</t>
        </is>
      </c>
      <c r="AK403" s="34" t="inlineStr">
        <is>
          <t>리드줄 유무
[선택]</t>
        </is>
      </c>
      <c r="AL403" s="32" t="inlineStr">
        <is>
          <t>선택해주세요
(직접입력가능)</t>
        </is>
      </c>
      <c r="AM403" s="34" t="inlineStr">
        <is>
          <t>수량
[선택]
[기본단위: 개]</t>
        </is>
      </c>
      <c r="AN403" s="32"/>
      <c r="EU403" s="34" t="inlineStr">
        <is>
          <t>가방</t>
        </is>
      </c>
      <c r="EV403" s="32" t="inlineStr">
        <is>
          <t>종류</t>
        </is>
      </c>
      <c r="EW403" s="32" t="inlineStr">
        <is>
          <t>소재</t>
        </is>
      </c>
      <c r="EX403" s="32" t="inlineStr">
        <is>
          <t>색상</t>
        </is>
      </c>
      <c r="EY403" s="32" t="inlineStr">
        <is>
          <t>크기</t>
        </is>
      </c>
      <c r="EZ403" s="32" t="inlineStr">
        <is>
          <t>제조자(수입자)</t>
        </is>
      </c>
      <c r="FA403" s="32" t="inlineStr">
        <is>
          <t>제조국</t>
        </is>
      </c>
      <c r="FB403" s="32" t="inlineStr">
        <is>
          <t>취급시 주의사항</t>
        </is>
      </c>
      <c r="FC403" s="32" t="inlineStr">
        <is>
          <t>품질보증기준</t>
        </is>
      </c>
      <c r="FD403" s="32" t="inlineStr">
        <is>
          <t>A/S 책임자와 전화번호</t>
        </is>
      </c>
    </row>
    <row r="404">
      <c r="A404" s="34" t="inlineStr">
        <is>
          <t>[66570] 반려/애완용품&gt;강아지/고양이 겸용&gt;캐리어/이동장/유모차&gt;기타외출용품</t>
        </is>
      </c>
      <c r="B404" s="32" t="inlineStr">
        <is>
          <t>10.8</t>
        </is>
      </c>
      <c r="C404" s="34" t="inlineStr">
        <is>
          <t>색상
[선택]</t>
        </is>
      </c>
      <c r="D404" s="32"/>
      <c r="E404" s="34" t="inlineStr">
        <is>
          <t>사이즈
[선택]</t>
        </is>
      </c>
      <c r="F404" s="32"/>
      <c r="K404" s="34" t="inlineStr">
        <is>
          <t>최장 길이
[선택]
[기본단위: cm]</t>
        </is>
      </c>
      <c r="L404" s="32"/>
      <c r="M404" s="34" t="inlineStr">
        <is>
          <t>색상계열
[선택]</t>
        </is>
      </c>
      <c r="N404" s="32" t="inlineStr">
        <is>
          <t>선택해주세요
(직접입력가능)</t>
        </is>
      </c>
      <c r="O404" s="34" t="inlineStr">
        <is>
          <t>주문제작 여부
[선택]</t>
        </is>
      </c>
      <c r="P404" s="32" t="inlineStr">
        <is>
          <t>선택해주세요
(직접입력가능)</t>
        </is>
      </c>
      <c r="Q404" s="34" t="inlineStr">
        <is>
          <t>최대 무게/체중
[선택]
[기본단위: g]</t>
        </is>
      </c>
      <c r="R404" s="32"/>
      <c r="S404" s="34" t="inlineStr">
        <is>
          <t>바퀴 유무
[선택]</t>
        </is>
      </c>
      <c r="T404" s="32" t="inlineStr">
        <is>
          <t>선택해주세요
(직접입력가능)</t>
        </is>
      </c>
      <c r="U404" s="34" t="inlineStr">
        <is>
          <t>대형견용 여부
[선택]</t>
        </is>
      </c>
      <c r="V404" s="32" t="inlineStr">
        <is>
          <t>선택해주세요
(직접입력가능)</t>
        </is>
      </c>
      <c r="W404" s="34" t="inlineStr">
        <is>
          <t>리드줄/하네스 세트상품
[선택]</t>
        </is>
      </c>
      <c r="X404" s="32" t="inlineStr">
        <is>
          <t>선택해주세요
(직접입력가능)</t>
        </is>
      </c>
      <c r="Y404" s="34" t="inlineStr">
        <is>
          <t>야광 가능여부
[선택]</t>
        </is>
      </c>
      <c r="Z404" s="32" t="inlineStr">
        <is>
          <t>선택해주세요
(직접입력가능)</t>
        </is>
      </c>
      <c r="AA404" s="34" t="inlineStr">
        <is>
          <t>하네스 모양
[선택]</t>
        </is>
      </c>
      <c r="AB404" s="32" t="inlineStr">
        <is>
          <t>선택해주세요
(직접입력가능)</t>
        </is>
      </c>
      <c r="AC404" s="34" t="inlineStr">
        <is>
          <t>자동줄 여부
[선택]</t>
        </is>
      </c>
      <c r="AD404" s="32" t="inlineStr">
        <is>
          <t>선택해주세요
(직접입력가능)</t>
        </is>
      </c>
      <c r="AE404" s="34" t="inlineStr">
        <is>
          <t>대중소 사이즈
[선택]</t>
        </is>
      </c>
      <c r="AF404" s="32" t="inlineStr">
        <is>
          <t>선택해주세요
(직접입력가능)</t>
        </is>
      </c>
      <c r="AG404" s="34" t="inlineStr">
        <is>
          <t>강아지가방 종류
[선택]</t>
        </is>
      </c>
      <c r="AH404" s="32" t="inlineStr">
        <is>
          <t>선택해주세요
(직접입력가능)</t>
        </is>
      </c>
      <c r="AI404" s="34" t="inlineStr">
        <is>
          <t>반려동물용품 재질
[선택]</t>
        </is>
      </c>
      <c r="AJ404" s="32" t="inlineStr">
        <is>
          <t>선택해주세요
(직접입력가능)</t>
        </is>
      </c>
      <c r="AK404" s="34" t="inlineStr">
        <is>
          <t>리드줄 유무
[선택]</t>
        </is>
      </c>
      <c r="AL404" s="32" t="inlineStr">
        <is>
          <t>선택해주세요
(직접입력가능)</t>
        </is>
      </c>
      <c r="AM404" s="34" t="inlineStr">
        <is>
          <t>수량
[선택]
[기본단위: 개]</t>
        </is>
      </c>
      <c r="AN404" s="32"/>
      <c r="EU404" s="34" t="inlineStr">
        <is>
          <t>생활화학제품</t>
        </is>
      </c>
      <c r="EV404" s="32" t="inlineStr">
        <is>
          <t>품목 및 제품명</t>
        </is>
      </c>
      <c r="EW404" s="32" t="inlineStr">
        <is>
          <t>용도(표백제의 경우 계열을 함께표시) 및 제형</t>
        </is>
      </c>
      <c r="EX404" s="32" t="inlineStr">
        <is>
          <t>제조연월 및 유통기한 (유통기한의 경우 해당 없는 제품은 생략 가능)</t>
        </is>
      </c>
      <c r="EY404" s="32" t="inlineStr">
        <is>
          <t xml:space="preserve"> 중량∙용량∙매수∙크기</t>
        </is>
      </c>
      <c r="EZ404" s="32" t="inlineStr">
        <is>
          <t>효과,효능 (승인대상 제품에 한함)</t>
        </is>
      </c>
      <c r="FA404" s="32" t="inlineStr">
        <is>
          <t>수입자(수입제품에 한함), 제조국 및 제조사</t>
        </is>
      </c>
      <c r="FB404" s="32" t="inlineStr">
        <is>
          <t>어린이보호포장 대상제품 유무</t>
        </is>
      </c>
      <c r="FC40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404" s="32" t="inlineStr">
        <is>
          <t>사용상 주의사항</t>
        </is>
      </c>
      <c r="FE40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404" s="32" t="inlineStr">
        <is>
          <t>소비자상담 관련 전화번호</t>
        </is>
      </c>
    </row>
    <row r="405">
      <c r="A405" s="34" t="inlineStr">
        <is>
          <t>[66004] 반려/애완용품&gt;강아지/고양이 겸용&gt;캐리어/이동장/유모차&gt;백팩</t>
        </is>
      </c>
      <c r="B405" s="32" t="inlineStr">
        <is>
          <t>10.8</t>
        </is>
      </c>
      <c r="C405" s="34" t="inlineStr">
        <is>
          <t>색상
[선택]</t>
        </is>
      </c>
      <c r="D405" s="32"/>
      <c r="E405" s="34" t="inlineStr">
        <is>
          <t>사이즈
[선택]</t>
        </is>
      </c>
      <c r="F405" s="32"/>
      <c r="K405" s="34" t="inlineStr">
        <is>
          <t>반려동물용품 재질
[선택]</t>
        </is>
      </c>
      <c r="L405" s="32" t="inlineStr">
        <is>
          <t>선택해주세요
(직접입력가능)</t>
        </is>
      </c>
      <c r="M405" s="34" t="inlineStr">
        <is>
          <t>최대 무게/체중
[선택]
[기본단위: g]</t>
        </is>
      </c>
      <c r="N405" s="32"/>
      <c r="O405" s="34" t="inlineStr">
        <is>
          <t>바퀴 유무
[선택]</t>
        </is>
      </c>
      <c r="P405" s="32" t="inlineStr">
        <is>
          <t>선택해주세요
(직접입력가능)</t>
        </is>
      </c>
      <c r="Q405" s="34" t="inlineStr">
        <is>
          <t>울타리/철창 설치형태
[선택]</t>
        </is>
      </c>
      <c r="R405" s="32" t="inlineStr">
        <is>
          <t>선택해주세요
(직접입력가능)</t>
        </is>
      </c>
      <c r="S405" s="34" t="inlineStr">
        <is>
          <t>단 수
[선택]
[기본단위: 개]</t>
        </is>
      </c>
      <c r="T405" s="32"/>
      <c r="U405" s="34" t="inlineStr">
        <is>
          <t>실내/실외용
[선택]</t>
        </is>
      </c>
      <c r="V405" s="32" t="inlineStr">
        <is>
          <t>선택해주세요
(직접입력가능)</t>
        </is>
      </c>
      <c r="W405" s="34" t="inlineStr">
        <is>
          <t>대형견용 여부
[선택]</t>
        </is>
      </c>
      <c r="X405" s="32" t="inlineStr">
        <is>
          <t>선택해주세요
(직접입력가능)</t>
        </is>
      </c>
      <c r="Y405" s="34" t="inlineStr">
        <is>
          <t>울타리/철장
[선택]</t>
        </is>
      </c>
      <c r="Z405" s="32" t="inlineStr">
        <is>
          <t>선택해주세요
(직접입력가능)</t>
        </is>
      </c>
      <c r="AA405" s="34" t="inlineStr">
        <is>
          <t>강아지가방 종류
[선택]</t>
        </is>
      </c>
      <c r="AB405" s="32" t="inlineStr">
        <is>
          <t>선택해주세요
(직접입력가능)</t>
        </is>
      </c>
      <c r="EU405" s="34" t="inlineStr">
        <is>
          <t>기타 재화</t>
        </is>
      </c>
      <c r="EV405" s="32" t="inlineStr">
        <is>
          <t>품명 및 모델명</t>
        </is>
      </c>
      <c r="EW405" s="32" t="inlineStr">
        <is>
          <t>인증/허가 사항</t>
        </is>
      </c>
      <c r="EX405" s="32" t="inlineStr">
        <is>
          <t>제조국(원산지)</t>
        </is>
      </c>
      <c r="EY405" s="32" t="inlineStr">
        <is>
          <t>제조자(수입자)</t>
        </is>
      </c>
      <c r="EZ405" s="32" t="inlineStr">
        <is>
          <t>소비자상담 관련 전화번호</t>
        </is>
      </c>
    </row>
    <row r="406">
      <c r="A406" s="34" t="inlineStr">
        <is>
          <t>[66004] 반려/애완용품&gt;강아지/고양이 겸용&gt;캐리어/이동장/유모차&gt;백팩</t>
        </is>
      </c>
      <c r="B406" s="32" t="inlineStr">
        <is>
          <t>10.8</t>
        </is>
      </c>
      <c r="C406" s="34" t="inlineStr">
        <is>
          <t>색상
[선택]</t>
        </is>
      </c>
      <c r="D406" s="32"/>
      <c r="E406" s="34" t="inlineStr">
        <is>
          <t>사이즈
[선택]</t>
        </is>
      </c>
      <c r="F406" s="32"/>
      <c r="K406" s="34" t="inlineStr">
        <is>
          <t>반려동물용품 재질
[선택]</t>
        </is>
      </c>
      <c r="L406" s="32" t="inlineStr">
        <is>
          <t>선택해주세요
(직접입력가능)</t>
        </is>
      </c>
      <c r="M406" s="34" t="inlineStr">
        <is>
          <t>최대 무게/체중
[선택]
[기본단위: g]</t>
        </is>
      </c>
      <c r="N406" s="32"/>
      <c r="O406" s="34" t="inlineStr">
        <is>
          <t>바퀴 유무
[선택]</t>
        </is>
      </c>
      <c r="P406" s="32" t="inlineStr">
        <is>
          <t>선택해주세요
(직접입력가능)</t>
        </is>
      </c>
      <c r="Q406" s="34" t="inlineStr">
        <is>
          <t>울타리/철창 설치형태
[선택]</t>
        </is>
      </c>
      <c r="R406" s="32" t="inlineStr">
        <is>
          <t>선택해주세요
(직접입력가능)</t>
        </is>
      </c>
      <c r="S406" s="34" t="inlineStr">
        <is>
          <t>단 수
[선택]
[기본단위: 개]</t>
        </is>
      </c>
      <c r="T406" s="32"/>
      <c r="U406" s="34" t="inlineStr">
        <is>
          <t>실내/실외용
[선택]</t>
        </is>
      </c>
      <c r="V406" s="32" t="inlineStr">
        <is>
          <t>선택해주세요
(직접입력가능)</t>
        </is>
      </c>
      <c r="W406" s="34" t="inlineStr">
        <is>
          <t>대형견용 여부
[선택]</t>
        </is>
      </c>
      <c r="X406" s="32" t="inlineStr">
        <is>
          <t>선택해주세요
(직접입력가능)</t>
        </is>
      </c>
      <c r="Y406" s="34" t="inlineStr">
        <is>
          <t>울타리/철장
[선택]</t>
        </is>
      </c>
      <c r="Z406" s="32" t="inlineStr">
        <is>
          <t>선택해주세요
(직접입력가능)</t>
        </is>
      </c>
      <c r="AA406" s="34" t="inlineStr">
        <is>
          <t>강아지가방 종류
[선택]</t>
        </is>
      </c>
      <c r="AB406" s="32" t="inlineStr">
        <is>
          <t>선택해주세요
(직접입력가능)</t>
        </is>
      </c>
      <c r="EU406" s="34" t="inlineStr">
        <is>
          <t>가방</t>
        </is>
      </c>
      <c r="EV406" s="32" t="inlineStr">
        <is>
          <t>종류</t>
        </is>
      </c>
      <c r="EW406" s="32" t="inlineStr">
        <is>
          <t>소재</t>
        </is>
      </c>
      <c r="EX406" s="32" t="inlineStr">
        <is>
          <t>색상</t>
        </is>
      </c>
      <c r="EY406" s="32" t="inlineStr">
        <is>
          <t>크기</t>
        </is>
      </c>
      <c r="EZ406" s="32" t="inlineStr">
        <is>
          <t>제조자(수입자)</t>
        </is>
      </c>
      <c r="FA406" s="32" t="inlineStr">
        <is>
          <t>제조국</t>
        </is>
      </c>
      <c r="FB406" s="32" t="inlineStr">
        <is>
          <t>취급시 주의사항</t>
        </is>
      </c>
      <c r="FC406" s="32" t="inlineStr">
        <is>
          <t>품질보증기준</t>
        </is>
      </c>
      <c r="FD406" s="32" t="inlineStr">
        <is>
          <t>A/S 책임자와 전화번호</t>
        </is>
      </c>
    </row>
    <row r="407">
      <c r="A407" s="34" t="inlineStr">
        <is>
          <t>[66004] 반려/애완용품&gt;강아지/고양이 겸용&gt;캐리어/이동장/유모차&gt;백팩</t>
        </is>
      </c>
      <c r="B407" s="32" t="inlineStr">
        <is>
          <t>10.8</t>
        </is>
      </c>
      <c r="C407" s="34" t="inlineStr">
        <is>
          <t>색상
[선택]</t>
        </is>
      </c>
      <c r="D407" s="32"/>
      <c r="E407" s="34" t="inlineStr">
        <is>
          <t>사이즈
[선택]</t>
        </is>
      </c>
      <c r="F407" s="32"/>
      <c r="K407" s="34" t="inlineStr">
        <is>
          <t>반려동물용품 재질
[선택]</t>
        </is>
      </c>
      <c r="L407" s="32" t="inlineStr">
        <is>
          <t>선택해주세요
(직접입력가능)</t>
        </is>
      </c>
      <c r="M407" s="34" t="inlineStr">
        <is>
          <t>최대 무게/체중
[선택]
[기본단위: g]</t>
        </is>
      </c>
      <c r="N407" s="32"/>
      <c r="O407" s="34" t="inlineStr">
        <is>
          <t>바퀴 유무
[선택]</t>
        </is>
      </c>
      <c r="P407" s="32" t="inlineStr">
        <is>
          <t>선택해주세요
(직접입력가능)</t>
        </is>
      </c>
      <c r="Q407" s="34" t="inlineStr">
        <is>
          <t>울타리/철창 설치형태
[선택]</t>
        </is>
      </c>
      <c r="R407" s="32" t="inlineStr">
        <is>
          <t>선택해주세요
(직접입력가능)</t>
        </is>
      </c>
      <c r="S407" s="34" t="inlineStr">
        <is>
          <t>단 수
[선택]
[기본단위: 개]</t>
        </is>
      </c>
      <c r="T407" s="32"/>
      <c r="U407" s="34" t="inlineStr">
        <is>
          <t>실내/실외용
[선택]</t>
        </is>
      </c>
      <c r="V407" s="32" t="inlineStr">
        <is>
          <t>선택해주세요
(직접입력가능)</t>
        </is>
      </c>
      <c r="W407" s="34" t="inlineStr">
        <is>
          <t>대형견용 여부
[선택]</t>
        </is>
      </c>
      <c r="X407" s="32" t="inlineStr">
        <is>
          <t>선택해주세요
(직접입력가능)</t>
        </is>
      </c>
      <c r="Y407" s="34" t="inlineStr">
        <is>
          <t>울타리/철장
[선택]</t>
        </is>
      </c>
      <c r="Z407" s="32" t="inlineStr">
        <is>
          <t>선택해주세요
(직접입력가능)</t>
        </is>
      </c>
      <c r="AA407" s="34" t="inlineStr">
        <is>
          <t>강아지가방 종류
[선택]</t>
        </is>
      </c>
      <c r="AB407" s="32" t="inlineStr">
        <is>
          <t>선택해주세요
(직접입력가능)</t>
        </is>
      </c>
      <c r="EU407" s="34" t="inlineStr">
        <is>
          <t>계절가전(에어컨/온풍기 등)</t>
        </is>
      </c>
      <c r="EV407" s="32" t="inlineStr">
        <is>
          <t>품명 및 모델명</t>
        </is>
      </c>
      <c r="EW407" s="32" t="inlineStr">
        <is>
          <t>KC 인증정보</t>
        </is>
      </c>
      <c r="EX407" s="32" t="inlineStr">
        <is>
          <t>정격전압, 소비전력</t>
        </is>
      </c>
      <c r="EY407" s="32" t="inlineStr">
        <is>
          <t>에너지소비효율등급</t>
        </is>
      </c>
      <c r="EZ407" s="32" t="inlineStr">
        <is>
          <t>출시년월</t>
        </is>
      </c>
      <c r="FA407" s="32" t="inlineStr">
        <is>
          <t>제조자(수입자)</t>
        </is>
      </c>
      <c r="FB407" s="32" t="inlineStr">
        <is>
          <t>제조국</t>
        </is>
      </c>
      <c r="FC407" s="32" t="inlineStr">
        <is>
          <t>크기, 형태 (실외기 포함)</t>
        </is>
      </c>
      <c r="FD407" s="32" t="inlineStr">
        <is>
          <t>냉난방면적</t>
        </is>
      </c>
      <c r="FE407" s="32" t="inlineStr">
        <is>
          <t>추가설치비용</t>
        </is>
      </c>
      <c r="FF407" s="32" t="inlineStr">
        <is>
          <t>품질보증기준</t>
        </is>
      </c>
      <c r="FG407" s="32" t="inlineStr">
        <is>
          <t>A/S 책임자와 전화번호</t>
        </is>
      </c>
    </row>
    <row r="408">
      <c r="A408" s="34" t="inlineStr">
        <is>
          <t>[66002] 반려/애완용품&gt;강아지/고양이 겸용&gt;캐리어/이동장/유모차&gt;슬링백</t>
        </is>
      </c>
      <c r="B408" s="32" t="inlineStr">
        <is>
          <t>10.8</t>
        </is>
      </c>
      <c r="C408" s="34" t="inlineStr">
        <is>
          <t>색상
[선택]</t>
        </is>
      </c>
      <c r="D408" s="32"/>
      <c r="E408" s="34" t="inlineStr">
        <is>
          <t>사이즈
[선택]</t>
        </is>
      </c>
      <c r="F408" s="32"/>
      <c r="K408" s="34" t="inlineStr">
        <is>
          <t>반려동물용품 재질
[선택]</t>
        </is>
      </c>
      <c r="L408" s="32" t="inlineStr">
        <is>
          <t>선택해주세요
(직접입력가능)</t>
        </is>
      </c>
      <c r="M408" s="34" t="inlineStr">
        <is>
          <t>최대 무게/체중
[선택]
[기본단위: g]</t>
        </is>
      </c>
      <c r="N408" s="32"/>
      <c r="O408" s="34" t="inlineStr">
        <is>
          <t>바퀴 유무
[선택]</t>
        </is>
      </c>
      <c r="P408" s="32" t="inlineStr">
        <is>
          <t>선택해주세요
(직접입력가능)</t>
        </is>
      </c>
      <c r="Q408" s="34" t="inlineStr">
        <is>
          <t>울타리/철창 설치형태
[선택]</t>
        </is>
      </c>
      <c r="R408" s="32" t="inlineStr">
        <is>
          <t>선택해주세요
(직접입력가능)</t>
        </is>
      </c>
      <c r="S408" s="34" t="inlineStr">
        <is>
          <t>단 수
[선택]
[기본단위: 개]</t>
        </is>
      </c>
      <c r="T408" s="32"/>
      <c r="U408" s="34" t="inlineStr">
        <is>
          <t>실내/실외용
[선택]</t>
        </is>
      </c>
      <c r="V408" s="32" t="inlineStr">
        <is>
          <t>선택해주세요
(직접입력가능)</t>
        </is>
      </c>
      <c r="W408" s="34" t="inlineStr">
        <is>
          <t>대형견용 여부
[선택]</t>
        </is>
      </c>
      <c r="X408" s="32" t="inlineStr">
        <is>
          <t>선택해주세요
(직접입력가능)</t>
        </is>
      </c>
      <c r="Y408" s="34" t="inlineStr">
        <is>
          <t>울타리/철장
[선택]</t>
        </is>
      </c>
      <c r="Z408" s="32" t="inlineStr">
        <is>
          <t>선택해주세요
(직접입력가능)</t>
        </is>
      </c>
      <c r="AA408" s="34" t="inlineStr">
        <is>
          <t>강아지가방 종류
[선택]</t>
        </is>
      </c>
      <c r="AB408" s="32" t="inlineStr">
        <is>
          <t>선택해주세요
(직접입력가능)</t>
        </is>
      </c>
      <c r="EU408" s="34" t="inlineStr">
        <is>
          <t>기타 재화</t>
        </is>
      </c>
      <c r="EV408" s="32" t="inlineStr">
        <is>
          <t>품명 및 모델명</t>
        </is>
      </c>
      <c r="EW408" s="32" t="inlineStr">
        <is>
          <t>인증/허가 사항</t>
        </is>
      </c>
      <c r="EX408" s="32" t="inlineStr">
        <is>
          <t>제조국(원산지)</t>
        </is>
      </c>
      <c r="EY408" s="32" t="inlineStr">
        <is>
          <t>제조자(수입자)</t>
        </is>
      </c>
      <c r="EZ408" s="32" t="inlineStr">
        <is>
          <t>소비자상담 관련 전화번호</t>
        </is>
      </c>
    </row>
    <row r="409">
      <c r="A409" s="34" t="inlineStr">
        <is>
          <t>[66002] 반려/애완용품&gt;강아지/고양이 겸용&gt;캐리어/이동장/유모차&gt;슬링백</t>
        </is>
      </c>
      <c r="B409" s="32" t="inlineStr">
        <is>
          <t>10.8</t>
        </is>
      </c>
      <c r="C409" s="34" t="inlineStr">
        <is>
          <t>색상
[선택]</t>
        </is>
      </c>
      <c r="D409" s="32"/>
      <c r="E409" s="34" t="inlineStr">
        <is>
          <t>사이즈
[선택]</t>
        </is>
      </c>
      <c r="F409" s="32"/>
      <c r="K409" s="34" t="inlineStr">
        <is>
          <t>반려동물용품 재질
[선택]</t>
        </is>
      </c>
      <c r="L409" s="32" t="inlineStr">
        <is>
          <t>선택해주세요
(직접입력가능)</t>
        </is>
      </c>
      <c r="M409" s="34" t="inlineStr">
        <is>
          <t>최대 무게/체중
[선택]
[기본단위: g]</t>
        </is>
      </c>
      <c r="N409" s="32"/>
      <c r="O409" s="34" t="inlineStr">
        <is>
          <t>바퀴 유무
[선택]</t>
        </is>
      </c>
      <c r="P409" s="32" t="inlineStr">
        <is>
          <t>선택해주세요
(직접입력가능)</t>
        </is>
      </c>
      <c r="Q409" s="34" t="inlineStr">
        <is>
          <t>울타리/철창 설치형태
[선택]</t>
        </is>
      </c>
      <c r="R409" s="32" t="inlineStr">
        <is>
          <t>선택해주세요
(직접입력가능)</t>
        </is>
      </c>
      <c r="S409" s="34" t="inlineStr">
        <is>
          <t>단 수
[선택]
[기본단위: 개]</t>
        </is>
      </c>
      <c r="T409" s="32"/>
      <c r="U409" s="34" t="inlineStr">
        <is>
          <t>실내/실외용
[선택]</t>
        </is>
      </c>
      <c r="V409" s="32" t="inlineStr">
        <is>
          <t>선택해주세요
(직접입력가능)</t>
        </is>
      </c>
      <c r="W409" s="34" t="inlineStr">
        <is>
          <t>대형견용 여부
[선택]</t>
        </is>
      </c>
      <c r="X409" s="32" t="inlineStr">
        <is>
          <t>선택해주세요
(직접입력가능)</t>
        </is>
      </c>
      <c r="Y409" s="34" t="inlineStr">
        <is>
          <t>울타리/철장
[선택]</t>
        </is>
      </c>
      <c r="Z409" s="32" t="inlineStr">
        <is>
          <t>선택해주세요
(직접입력가능)</t>
        </is>
      </c>
      <c r="AA409" s="34" t="inlineStr">
        <is>
          <t>강아지가방 종류
[선택]</t>
        </is>
      </c>
      <c r="AB409" s="32" t="inlineStr">
        <is>
          <t>선택해주세요
(직접입력가능)</t>
        </is>
      </c>
      <c r="EU409" s="34" t="inlineStr">
        <is>
          <t>가방</t>
        </is>
      </c>
      <c r="EV409" s="32" t="inlineStr">
        <is>
          <t>종류</t>
        </is>
      </c>
      <c r="EW409" s="32" t="inlineStr">
        <is>
          <t>소재</t>
        </is>
      </c>
      <c r="EX409" s="32" t="inlineStr">
        <is>
          <t>색상</t>
        </is>
      </c>
      <c r="EY409" s="32" t="inlineStr">
        <is>
          <t>크기</t>
        </is>
      </c>
      <c r="EZ409" s="32" t="inlineStr">
        <is>
          <t>제조자(수입자)</t>
        </is>
      </c>
      <c r="FA409" s="32" t="inlineStr">
        <is>
          <t>제조국</t>
        </is>
      </c>
      <c r="FB409" s="32" t="inlineStr">
        <is>
          <t>취급시 주의사항</t>
        </is>
      </c>
      <c r="FC409" s="32" t="inlineStr">
        <is>
          <t>품질보증기준</t>
        </is>
      </c>
      <c r="FD409" s="32" t="inlineStr">
        <is>
          <t>A/S 책임자와 전화번호</t>
        </is>
      </c>
    </row>
    <row r="410">
      <c r="A410" s="34" t="inlineStr">
        <is>
          <t>[66002] 반려/애완용품&gt;강아지/고양이 겸용&gt;캐리어/이동장/유모차&gt;슬링백</t>
        </is>
      </c>
      <c r="B410" s="32" t="inlineStr">
        <is>
          <t>10.8</t>
        </is>
      </c>
      <c r="C410" s="34" t="inlineStr">
        <is>
          <t>색상
[선택]</t>
        </is>
      </c>
      <c r="D410" s="32"/>
      <c r="E410" s="34" t="inlineStr">
        <is>
          <t>사이즈
[선택]</t>
        </is>
      </c>
      <c r="F410" s="32"/>
      <c r="K410" s="34" t="inlineStr">
        <is>
          <t>반려동물용품 재질
[선택]</t>
        </is>
      </c>
      <c r="L410" s="32" t="inlineStr">
        <is>
          <t>선택해주세요
(직접입력가능)</t>
        </is>
      </c>
      <c r="M410" s="34" t="inlineStr">
        <is>
          <t>최대 무게/체중
[선택]
[기본단위: g]</t>
        </is>
      </c>
      <c r="N410" s="32"/>
      <c r="O410" s="34" t="inlineStr">
        <is>
          <t>바퀴 유무
[선택]</t>
        </is>
      </c>
      <c r="P410" s="32" t="inlineStr">
        <is>
          <t>선택해주세요
(직접입력가능)</t>
        </is>
      </c>
      <c r="Q410" s="34" t="inlineStr">
        <is>
          <t>울타리/철창 설치형태
[선택]</t>
        </is>
      </c>
      <c r="R410" s="32" t="inlineStr">
        <is>
          <t>선택해주세요
(직접입력가능)</t>
        </is>
      </c>
      <c r="S410" s="34" t="inlineStr">
        <is>
          <t>단 수
[선택]
[기본단위: 개]</t>
        </is>
      </c>
      <c r="T410" s="32"/>
      <c r="U410" s="34" t="inlineStr">
        <is>
          <t>실내/실외용
[선택]</t>
        </is>
      </c>
      <c r="V410" s="32" t="inlineStr">
        <is>
          <t>선택해주세요
(직접입력가능)</t>
        </is>
      </c>
      <c r="W410" s="34" t="inlineStr">
        <is>
          <t>대형견용 여부
[선택]</t>
        </is>
      </c>
      <c r="X410" s="32" t="inlineStr">
        <is>
          <t>선택해주세요
(직접입력가능)</t>
        </is>
      </c>
      <c r="Y410" s="34" t="inlineStr">
        <is>
          <t>울타리/철장
[선택]</t>
        </is>
      </c>
      <c r="Z410" s="32" t="inlineStr">
        <is>
          <t>선택해주세요
(직접입력가능)</t>
        </is>
      </c>
      <c r="AA410" s="34" t="inlineStr">
        <is>
          <t>강아지가방 종류
[선택]</t>
        </is>
      </c>
      <c r="AB410" s="32" t="inlineStr">
        <is>
          <t>선택해주세요
(직접입력가능)</t>
        </is>
      </c>
      <c r="EU410" s="34" t="inlineStr">
        <is>
          <t>계절가전(에어컨/온풍기 등)</t>
        </is>
      </c>
      <c r="EV410" s="32" t="inlineStr">
        <is>
          <t>품명 및 모델명</t>
        </is>
      </c>
      <c r="EW410" s="32" t="inlineStr">
        <is>
          <t>KC 인증정보</t>
        </is>
      </c>
      <c r="EX410" s="32" t="inlineStr">
        <is>
          <t>정격전압, 소비전력</t>
        </is>
      </c>
      <c r="EY410" s="32" t="inlineStr">
        <is>
          <t>에너지소비효율등급</t>
        </is>
      </c>
      <c r="EZ410" s="32" t="inlineStr">
        <is>
          <t>출시년월</t>
        </is>
      </c>
      <c r="FA410" s="32" t="inlineStr">
        <is>
          <t>제조자(수입자)</t>
        </is>
      </c>
      <c r="FB410" s="32" t="inlineStr">
        <is>
          <t>제조국</t>
        </is>
      </c>
      <c r="FC410" s="32" t="inlineStr">
        <is>
          <t>크기, 형태 (실외기 포함)</t>
        </is>
      </c>
      <c r="FD410" s="32" t="inlineStr">
        <is>
          <t>냉난방면적</t>
        </is>
      </c>
      <c r="FE410" s="32" t="inlineStr">
        <is>
          <t>추가설치비용</t>
        </is>
      </c>
      <c r="FF410" s="32" t="inlineStr">
        <is>
          <t>품질보증기준</t>
        </is>
      </c>
      <c r="FG410" s="32" t="inlineStr">
        <is>
          <t>A/S 책임자와 전화번호</t>
        </is>
      </c>
    </row>
    <row r="411">
      <c r="A411" s="34" t="inlineStr">
        <is>
          <t>[66009] 반려/애완용품&gt;강아지/고양이 겸용&gt;캐리어/이동장/유모차&gt;여행 용품&gt;안전 벨트</t>
        </is>
      </c>
      <c r="B411" s="32" t="inlineStr">
        <is>
          <t>10.8</t>
        </is>
      </c>
      <c r="C411" s="34" t="inlineStr">
        <is>
          <t>색상
[필수]</t>
        </is>
      </c>
      <c r="D411" s="32"/>
      <c r="E411" s="34" t="inlineStr">
        <is>
          <t>사이즈
[필수]</t>
        </is>
      </c>
      <c r="F411" s="32"/>
      <c r="K411" s="34" t="inlineStr">
        <is>
          <t>반려동물용품 재질
[선택]</t>
        </is>
      </c>
      <c r="L411" s="32" t="inlineStr">
        <is>
          <t>선택해주세요
(직접입력가능)</t>
        </is>
      </c>
      <c r="M411" s="34" t="inlineStr">
        <is>
          <t>주문제작 여부
[선택]</t>
        </is>
      </c>
      <c r="N411" s="32" t="inlineStr">
        <is>
          <t>선택해주세요
(직접입력가능)</t>
        </is>
      </c>
      <c r="O411" s="34" t="inlineStr">
        <is>
          <t>크기(가로x세로x높이)
[선택]</t>
        </is>
      </c>
      <c r="P411" s="32"/>
      <c r="EU411" s="34" t="inlineStr">
        <is>
          <t>기타 재화</t>
        </is>
      </c>
      <c r="EV411" s="32" t="inlineStr">
        <is>
          <t>품명 및 모델명</t>
        </is>
      </c>
      <c r="EW411" s="32" t="inlineStr">
        <is>
          <t>인증/허가 사항</t>
        </is>
      </c>
      <c r="EX411" s="32" t="inlineStr">
        <is>
          <t>제조국(원산지)</t>
        </is>
      </c>
      <c r="EY411" s="32" t="inlineStr">
        <is>
          <t>제조자(수입자)</t>
        </is>
      </c>
      <c r="EZ411" s="32" t="inlineStr">
        <is>
          <t>소비자상담 관련 전화번호</t>
        </is>
      </c>
    </row>
    <row r="412">
      <c r="A412" s="34" t="inlineStr">
        <is>
          <t>[66008] 반려/애완용품&gt;강아지/고양이 겸용&gt;캐리어/이동장/유모차&gt;여행 용품&gt;카시트</t>
        </is>
      </c>
      <c r="B412" s="32" t="inlineStr">
        <is>
          <t>10.8</t>
        </is>
      </c>
      <c r="C412" s="34" t="inlineStr">
        <is>
          <t>색상
[필수]</t>
        </is>
      </c>
      <c r="D412" s="32"/>
      <c r="E412" s="34" t="inlineStr">
        <is>
          <t>사이즈
[필수]</t>
        </is>
      </c>
      <c r="F412" s="32"/>
      <c r="K412" s="34" t="inlineStr">
        <is>
          <t>반려동물용품 재질
[선택]</t>
        </is>
      </c>
      <c r="L412" s="32" t="inlineStr">
        <is>
          <t>선택해주세요
(직접입력가능)</t>
        </is>
      </c>
      <c r="M412" s="34" t="inlineStr">
        <is>
          <t>주문제작 여부
[선택]</t>
        </is>
      </c>
      <c r="N412" s="32" t="inlineStr">
        <is>
          <t>선택해주세요
(직접입력가능)</t>
        </is>
      </c>
      <c r="O412" s="34" t="inlineStr">
        <is>
          <t>크기(가로x세로x높이)
[선택]</t>
        </is>
      </c>
      <c r="P412" s="32"/>
      <c r="EU412" s="34" t="inlineStr">
        <is>
          <t>기타 재화</t>
        </is>
      </c>
      <c r="EV412" s="32" t="inlineStr">
        <is>
          <t>품명 및 모델명</t>
        </is>
      </c>
      <c r="EW412" s="32" t="inlineStr">
        <is>
          <t>인증/허가 사항</t>
        </is>
      </c>
      <c r="EX412" s="32" t="inlineStr">
        <is>
          <t>제조국(원산지)</t>
        </is>
      </c>
      <c r="EY412" s="32" t="inlineStr">
        <is>
          <t>제조자(수입자)</t>
        </is>
      </c>
      <c r="EZ412" s="32" t="inlineStr">
        <is>
          <t>소비자상담 관련 전화번호</t>
        </is>
      </c>
    </row>
    <row r="413">
      <c r="A413" s="34" t="inlineStr">
        <is>
          <t>[66005] 반려/애완용품&gt;강아지/고양이 겸용&gt;캐리어/이동장/유모차&gt;유모차</t>
        </is>
      </c>
      <c r="B413" s="32" t="inlineStr">
        <is>
          <t>10.8</t>
        </is>
      </c>
      <c r="C413" s="34" t="inlineStr">
        <is>
          <t>색상
[선택]</t>
        </is>
      </c>
      <c r="D413" s="32"/>
      <c r="K413" s="34" t="inlineStr">
        <is>
          <t>사람/반려동물 사용대상
[선택]</t>
        </is>
      </c>
      <c r="L413" s="32" t="inlineStr">
        <is>
          <t>선택해주세요
(직접입력가능)</t>
        </is>
      </c>
      <c r="M413" s="34" t="inlineStr">
        <is>
          <t>대형견용 여부
[선택]</t>
        </is>
      </c>
      <c r="N413" s="32" t="inlineStr">
        <is>
          <t>선택해주세요
(직접입력가능)</t>
        </is>
      </c>
      <c r="EU413" s="34" t="inlineStr">
        <is>
          <t>기타 재화</t>
        </is>
      </c>
      <c r="EV413" s="32" t="inlineStr">
        <is>
          <t>품명 및 모델명</t>
        </is>
      </c>
      <c r="EW413" s="32" t="inlineStr">
        <is>
          <t>인증/허가 사항</t>
        </is>
      </c>
      <c r="EX413" s="32" t="inlineStr">
        <is>
          <t>제조국(원산지)</t>
        </is>
      </c>
      <c r="EY413" s="32" t="inlineStr">
        <is>
          <t>제조자(수입자)</t>
        </is>
      </c>
      <c r="EZ413" s="32" t="inlineStr">
        <is>
          <t>소비자상담 관련 전화번호</t>
        </is>
      </c>
    </row>
    <row r="414">
      <c r="A414" s="34" t="inlineStr">
        <is>
          <t>[66001] 반려/애완용품&gt;강아지/고양이 겸용&gt;캐리어/이동장/유모차&gt;일반 이동장&gt;패브릭캐리어</t>
        </is>
      </c>
      <c r="B414" s="32" t="inlineStr">
        <is>
          <t>10.8</t>
        </is>
      </c>
      <c r="C414" s="34" t="inlineStr">
        <is>
          <t>색상
[선택]</t>
        </is>
      </c>
      <c r="D414" s="32"/>
      <c r="E414" s="34" t="inlineStr">
        <is>
          <t>사이즈
[선택]</t>
        </is>
      </c>
      <c r="F414" s="32"/>
      <c r="K414" s="34" t="inlineStr">
        <is>
          <t>반려동물용품 재질
[선택]</t>
        </is>
      </c>
      <c r="L414" s="32" t="inlineStr">
        <is>
          <t>선택해주세요
(직접입력가능)</t>
        </is>
      </c>
      <c r="M414" s="34" t="inlineStr">
        <is>
          <t>최대 무게/체중
[선택]
[기본단위: g]</t>
        </is>
      </c>
      <c r="N414" s="32"/>
      <c r="O414" s="34" t="inlineStr">
        <is>
          <t>바퀴 유무
[선택]</t>
        </is>
      </c>
      <c r="P414" s="32" t="inlineStr">
        <is>
          <t>선택해주세요
(직접입력가능)</t>
        </is>
      </c>
      <c r="Q414" s="34" t="inlineStr">
        <is>
          <t>울타리/철창 설치형태
[선택]</t>
        </is>
      </c>
      <c r="R414" s="32" t="inlineStr">
        <is>
          <t>선택해주세요
(직접입력가능)</t>
        </is>
      </c>
      <c r="S414" s="34" t="inlineStr">
        <is>
          <t>단 수
[선택]
[기본단위: 개]</t>
        </is>
      </c>
      <c r="T414" s="32"/>
      <c r="U414" s="34" t="inlineStr">
        <is>
          <t>실내/실외용
[선택]</t>
        </is>
      </c>
      <c r="V414" s="32" t="inlineStr">
        <is>
          <t>선택해주세요
(직접입력가능)</t>
        </is>
      </c>
      <c r="W414" s="34" t="inlineStr">
        <is>
          <t>대형견용 여부
[선택]</t>
        </is>
      </c>
      <c r="X414" s="32" t="inlineStr">
        <is>
          <t>선택해주세요
(직접입력가능)</t>
        </is>
      </c>
      <c r="Y414" s="34" t="inlineStr">
        <is>
          <t>울타리/철장
[선택]</t>
        </is>
      </c>
      <c r="Z414" s="32" t="inlineStr">
        <is>
          <t>선택해주세요
(직접입력가능)</t>
        </is>
      </c>
      <c r="AA414" s="34" t="inlineStr">
        <is>
          <t>강아지가방 종류
[선택]</t>
        </is>
      </c>
      <c r="AB414" s="32" t="inlineStr">
        <is>
          <t>선택해주세요
(직접입력가능)</t>
        </is>
      </c>
      <c r="EU414" s="34" t="inlineStr">
        <is>
          <t>기타 재화</t>
        </is>
      </c>
      <c r="EV414" s="32" t="inlineStr">
        <is>
          <t>품명 및 모델명</t>
        </is>
      </c>
      <c r="EW414" s="32" t="inlineStr">
        <is>
          <t>인증/허가 사항</t>
        </is>
      </c>
      <c r="EX414" s="32" t="inlineStr">
        <is>
          <t>제조국(원산지)</t>
        </is>
      </c>
      <c r="EY414" s="32" t="inlineStr">
        <is>
          <t>제조자(수입자)</t>
        </is>
      </c>
      <c r="EZ414" s="32" t="inlineStr">
        <is>
          <t>소비자상담 관련 전화번호</t>
        </is>
      </c>
    </row>
    <row r="415">
      <c r="A415" s="34" t="inlineStr">
        <is>
          <t>[66001] 반려/애완용품&gt;강아지/고양이 겸용&gt;캐리어/이동장/유모차&gt;일반 이동장&gt;패브릭캐리어</t>
        </is>
      </c>
      <c r="B415" s="32" t="inlineStr">
        <is>
          <t>10.8</t>
        </is>
      </c>
      <c r="C415" s="34" t="inlineStr">
        <is>
          <t>색상
[선택]</t>
        </is>
      </c>
      <c r="D415" s="32"/>
      <c r="E415" s="34" t="inlineStr">
        <is>
          <t>사이즈
[선택]</t>
        </is>
      </c>
      <c r="F415" s="32"/>
      <c r="K415" s="34" t="inlineStr">
        <is>
          <t>반려동물용품 재질
[선택]</t>
        </is>
      </c>
      <c r="L415" s="32" t="inlineStr">
        <is>
          <t>선택해주세요
(직접입력가능)</t>
        </is>
      </c>
      <c r="M415" s="34" t="inlineStr">
        <is>
          <t>최대 무게/체중
[선택]
[기본단위: g]</t>
        </is>
      </c>
      <c r="N415" s="32"/>
      <c r="O415" s="34" t="inlineStr">
        <is>
          <t>바퀴 유무
[선택]</t>
        </is>
      </c>
      <c r="P415" s="32" t="inlineStr">
        <is>
          <t>선택해주세요
(직접입력가능)</t>
        </is>
      </c>
      <c r="Q415" s="34" t="inlineStr">
        <is>
          <t>울타리/철창 설치형태
[선택]</t>
        </is>
      </c>
      <c r="R415" s="32" t="inlineStr">
        <is>
          <t>선택해주세요
(직접입력가능)</t>
        </is>
      </c>
      <c r="S415" s="34" t="inlineStr">
        <is>
          <t>단 수
[선택]
[기본단위: 개]</t>
        </is>
      </c>
      <c r="T415" s="32"/>
      <c r="U415" s="34" t="inlineStr">
        <is>
          <t>실내/실외용
[선택]</t>
        </is>
      </c>
      <c r="V415" s="32" t="inlineStr">
        <is>
          <t>선택해주세요
(직접입력가능)</t>
        </is>
      </c>
      <c r="W415" s="34" t="inlineStr">
        <is>
          <t>대형견용 여부
[선택]</t>
        </is>
      </c>
      <c r="X415" s="32" t="inlineStr">
        <is>
          <t>선택해주세요
(직접입력가능)</t>
        </is>
      </c>
      <c r="Y415" s="34" t="inlineStr">
        <is>
          <t>울타리/철장
[선택]</t>
        </is>
      </c>
      <c r="Z415" s="32" t="inlineStr">
        <is>
          <t>선택해주세요
(직접입력가능)</t>
        </is>
      </c>
      <c r="AA415" s="34" t="inlineStr">
        <is>
          <t>강아지가방 종류
[선택]</t>
        </is>
      </c>
      <c r="AB415" s="32" t="inlineStr">
        <is>
          <t>선택해주세요
(직접입력가능)</t>
        </is>
      </c>
      <c r="EU415" s="34" t="inlineStr">
        <is>
          <t>가방</t>
        </is>
      </c>
      <c r="EV415" s="32" t="inlineStr">
        <is>
          <t>종류</t>
        </is>
      </c>
      <c r="EW415" s="32" t="inlineStr">
        <is>
          <t>소재</t>
        </is>
      </c>
      <c r="EX415" s="32" t="inlineStr">
        <is>
          <t>색상</t>
        </is>
      </c>
      <c r="EY415" s="32" t="inlineStr">
        <is>
          <t>크기</t>
        </is>
      </c>
      <c r="EZ415" s="32" t="inlineStr">
        <is>
          <t>제조자(수입자)</t>
        </is>
      </c>
      <c r="FA415" s="32" t="inlineStr">
        <is>
          <t>제조국</t>
        </is>
      </c>
      <c r="FB415" s="32" t="inlineStr">
        <is>
          <t>취급시 주의사항</t>
        </is>
      </c>
      <c r="FC415" s="32" t="inlineStr">
        <is>
          <t>품질보증기준</t>
        </is>
      </c>
      <c r="FD415" s="32" t="inlineStr">
        <is>
          <t>A/S 책임자와 전화번호</t>
        </is>
      </c>
    </row>
    <row r="416">
      <c r="A416" s="34" t="inlineStr">
        <is>
          <t>[66001] 반려/애완용품&gt;강아지/고양이 겸용&gt;캐리어/이동장/유모차&gt;일반 이동장&gt;패브릭캐리어</t>
        </is>
      </c>
      <c r="B416" s="32" t="inlineStr">
        <is>
          <t>10.8</t>
        </is>
      </c>
      <c r="C416" s="34" t="inlineStr">
        <is>
          <t>색상
[선택]</t>
        </is>
      </c>
      <c r="D416" s="32"/>
      <c r="E416" s="34" t="inlineStr">
        <is>
          <t>사이즈
[선택]</t>
        </is>
      </c>
      <c r="F416" s="32"/>
      <c r="K416" s="34" t="inlineStr">
        <is>
          <t>반려동물용품 재질
[선택]</t>
        </is>
      </c>
      <c r="L416" s="32" t="inlineStr">
        <is>
          <t>선택해주세요
(직접입력가능)</t>
        </is>
      </c>
      <c r="M416" s="34" t="inlineStr">
        <is>
          <t>최대 무게/체중
[선택]
[기본단위: g]</t>
        </is>
      </c>
      <c r="N416" s="32"/>
      <c r="O416" s="34" t="inlineStr">
        <is>
          <t>바퀴 유무
[선택]</t>
        </is>
      </c>
      <c r="P416" s="32" t="inlineStr">
        <is>
          <t>선택해주세요
(직접입력가능)</t>
        </is>
      </c>
      <c r="Q416" s="34" t="inlineStr">
        <is>
          <t>울타리/철창 설치형태
[선택]</t>
        </is>
      </c>
      <c r="R416" s="32" t="inlineStr">
        <is>
          <t>선택해주세요
(직접입력가능)</t>
        </is>
      </c>
      <c r="S416" s="34" t="inlineStr">
        <is>
          <t>단 수
[선택]
[기본단위: 개]</t>
        </is>
      </c>
      <c r="T416" s="32"/>
      <c r="U416" s="34" t="inlineStr">
        <is>
          <t>실내/실외용
[선택]</t>
        </is>
      </c>
      <c r="V416" s="32" t="inlineStr">
        <is>
          <t>선택해주세요
(직접입력가능)</t>
        </is>
      </c>
      <c r="W416" s="34" t="inlineStr">
        <is>
          <t>대형견용 여부
[선택]</t>
        </is>
      </c>
      <c r="X416" s="32" t="inlineStr">
        <is>
          <t>선택해주세요
(직접입력가능)</t>
        </is>
      </c>
      <c r="Y416" s="34" t="inlineStr">
        <is>
          <t>울타리/철장
[선택]</t>
        </is>
      </c>
      <c r="Z416" s="32" t="inlineStr">
        <is>
          <t>선택해주세요
(직접입력가능)</t>
        </is>
      </c>
      <c r="AA416" s="34" t="inlineStr">
        <is>
          <t>강아지가방 종류
[선택]</t>
        </is>
      </c>
      <c r="AB416" s="32" t="inlineStr">
        <is>
          <t>선택해주세요
(직접입력가능)</t>
        </is>
      </c>
      <c r="EU416" s="34" t="inlineStr">
        <is>
          <t>계절가전(에어컨/온풍기 등)</t>
        </is>
      </c>
      <c r="EV416" s="32" t="inlineStr">
        <is>
          <t>품명 및 모델명</t>
        </is>
      </c>
      <c r="EW416" s="32" t="inlineStr">
        <is>
          <t>KC 인증정보</t>
        </is>
      </c>
      <c r="EX416" s="32" t="inlineStr">
        <is>
          <t>정격전압, 소비전력</t>
        </is>
      </c>
      <c r="EY416" s="32" t="inlineStr">
        <is>
          <t>에너지소비효율등급</t>
        </is>
      </c>
      <c r="EZ416" s="32" t="inlineStr">
        <is>
          <t>출시년월</t>
        </is>
      </c>
      <c r="FA416" s="32" t="inlineStr">
        <is>
          <t>제조자(수입자)</t>
        </is>
      </c>
      <c r="FB416" s="32" t="inlineStr">
        <is>
          <t>제조국</t>
        </is>
      </c>
      <c r="FC416" s="32" t="inlineStr">
        <is>
          <t>크기, 형태 (실외기 포함)</t>
        </is>
      </c>
      <c r="FD416" s="32" t="inlineStr">
        <is>
          <t>냉난방면적</t>
        </is>
      </c>
      <c r="FE416" s="32" t="inlineStr">
        <is>
          <t>추가설치비용</t>
        </is>
      </c>
      <c r="FF416" s="32" t="inlineStr">
        <is>
          <t>품질보증기준</t>
        </is>
      </c>
      <c r="FG416" s="32" t="inlineStr">
        <is>
          <t>A/S 책임자와 전화번호</t>
        </is>
      </c>
    </row>
    <row r="417">
      <c r="A417" s="34" t="inlineStr">
        <is>
          <t>[66000] 반려/애완용품&gt;강아지/고양이 겸용&gt;캐리어/이동장/유모차&gt;일반 이동장&gt;하드캐리어</t>
        </is>
      </c>
      <c r="B417" s="32" t="inlineStr">
        <is>
          <t>10.8</t>
        </is>
      </c>
      <c r="C417" s="34" t="inlineStr">
        <is>
          <t>색상
[선택]</t>
        </is>
      </c>
      <c r="D417" s="32"/>
      <c r="E417" s="34" t="inlineStr">
        <is>
          <t>사이즈
[선택]</t>
        </is>
      </c>
      <c r="F417" s="32"/>
      <c r="K417" s="34" t="inlineStr">
        <is>
          <t>반려동물용품 재질
[선택]</t>
        </is>
      </c>
      <c r="L417" s="32" t="inlineStr">
        <is>
          <t>선택해주세요
(직접입력가능)</t>
        </is>
      </c>
      <c r="M417" s="34" t="inlineStr">
        <is>
          <t>최대 무게/체중
[선택]
[기본단위: g]</t>
        </is>
      </c>
      <c r="N417" s="32"/>
      <c r="O417" s="34" t="inlineStr">
        <is>
          <t>바퀴 유무
[선택]</t>
        </is>
      </c>
      <c r="P417" s="32" t="inlineStr">
        <is>
          <t>선택해주세요
(직접입력가능)</t>
        </is>
      </c>
      <c r="Q417" s="34" t="inlineStr">
        <is>
          <t>울타리/철창 설치형태
[선택]</t>
        </is>
      </c>
      <c r="R417" s="32" t="inlineStr">
        <is>
          <t>선택해주세요
(직접입력가능)</t>
        </is>
      </c>
      <c r="S417" s="34" t="inlineStr">
        <is>
          <t>단 수
[선택]
[기본단위: 개]</t>
        </is>
      </c>
      <c r="T417" s="32"/>
      <c r="U417" s="34" t="inlineStr">
        <is>
          <t>실내/실외용
[선택]</t>
        </is>
      </c>
      <c r="V417" s="32" t="inlineStr">
        <is>
          <t>선택해주세요
(직접입력가능)</t>
        </is>
      </c>
      <c r="W417" s="34" t="inlineStr">
        <is>
          <t>대형견용 여부
[선택]</t>
        </is>
      </c>
      <c r="X417" s="32" t="inlineStr">
        <is>
          <t>선택해주세요
(직접입력가능)</t>
        </is>
      </c>
      <c r="Y417" s="34" t="inlineStr">
        <is>
          <t>울타리/철장
[선택]</t>
        </is>
      </c>
      <c r="Z417" s="32" t="inlineStr">
        <is>
          <t>선택해주세요
(직접입력가능)</t>
        </is>
      </c>
      <c r="AA417" s="34" t="inlineStr">
        <is>
          <t>강아지가방 종류
[선택]</t>
        </is>
      </c>
      <c r="AB417" s="32" t="inlineStr">
        <is>
          <t>선택해주세요
(직접입력가능)</t>
        </is>
      </c>
      <c r="EU417" s="34" t="inlineStr">
        <is>
          <t>기타 재화</t>
        </is>
      </c>
      <c r="EV417" s="32" t="inlineStr">
        <is>
          <t>품명 및 모델명</t>
        </is>
      </c>
      <c r="EW417" s="32" t="inlineStr">
        <is>
          <t>인증/허가 사항</t>
        </is>
      </c>
      <c r="EX417" s="32" t="inlineStr">
        <is>
          <t>제조국(원산지)</t>
        </is>
      </c>
      <c r="EY417" s="32" t="inlineStr">
        <is>
          <t>제조자(수입자)</t>
        </is>
      </c>
      <c r="EZ417" s="32" t="inlineStr">
        <is>
          <t>소비자상담 관련 전화번호</t>
        </is>
      </c>
    </row>
    <row r="418">
      <c r="A418" s="34" t="inlineStr">
        <is>
          <t>[66000] 반려/애완용품&gt;강아지/고양이 겸용&gt;캐리어/이동장/유모차&gt;일반 이동장&gt;하드캐리어</t>
        </is>
      </c>
      <c r="B418" s="32" t="inlineStr">
        <is>
          <t>10.8</t>
        </is>
      </c>
      <c r="C418" s="34" t="inlineStr">
        <is>
          <t>색상
[선택]</t>
        </is>
      </c>
      <c r="D418" s="32"/>
      <c r="E418" s="34" t="inlineStr">
        <is>
          <t>사이즈
[선택]</t>
        </is>
      </c>
      <c r="F418" s="32"/>
      <c r="K418" s="34" t="inlineStr">
        <is>
          <t>반려동물용품 재질
[선택]</t>
        </is>
      </c>
      <c r="L418" s="32" t="inlineStr">
        <is>
          <t>선택해주세요
(직접입력가능)</t>
        </is>
      </c>
      <c r="M418" s="34" t="inlineStr">
        <is>
          <t>최대 무게/체중
[선택]
[기본단위: g]</t>
        </is>
      </c>
      <c r="N418" s="32"/>
      <c r="O418" s="34" t="inlineStr">
        <is>
          <t>바퀴 유무
[선택]</t>
        </is>
      </c>
      <c r="P418" s="32" t="inlineStr">
        <is>
          <t>선택해주세요
(직접입력가능)</t>
        </is>
      </c>
      <c r="Q418" s="34" t="inlineStr">
        <is>
          <t>울타리/철창 설치형태
[선택]</t>
        </is>
      </c>
      <c r="R418" s="32" t="inlineStr">
        <is>
          <t>선택해주세요
(직접입력가능)</t>
        </is>
      </c>
      <c r="S418" s="34" t="inlineStr">
        <is>
          <t>단 수
[선택]
[기본단위: 개]</t>
        </is>
      </c>
      <c r="T418" s="32"/>
      <c r="U418" s="34" t="inlineStr">
        <is>
          <t>실내/실외용
[선택]</t>
        </is>
      </c>
      <c r="V418" s="32" t="inlineStr">
        <is>
          <t>선택해주세요
(직접입력가능)</t>
        </is>
      </c>
      <c r="W418" s="34" t="inlineStr">
        <is>
          <t>대형견용 여부
[선택]</t>
        </is>
      </c>
      <c r="X418" s="32" t="inlineStr">
        <is>
          <t>선택해주세요
(직접입력가능)</t>
        </is>
      </c>
      <c r="Y418" s="34" t="inlineStr">
        <is>
          <t>울타리/철장
[선택]</t>
        </is>
      </c>
      <c r="Z418" s="32" t="inlineStr">
        <is>
          <t>선택해주세요
(직접입력가능)</t>
        </is>
      </c>
      <c r="AA418" s="34" t="inlineStr">
        <is>
          <t>강아지가방 종류
[선택]</t>
        </is>
      </c>
      <c r="AB418" s="32" t="inlineStr">
        <is>
          <t>선택해주세요
(직접입력가능)</t>
        </is>
      </c>
      <c r="EU418" s="34" t="inlineStr">
        <is>
          <t>가방</t>
        </is>
      </c>
      <c r="EV418" s="32" t="inlineStr">
        <is>
          <t>종류</t>
        </is>
      </c>
      <c r="EW418" s="32" t="inlineStr">
        <is>
          <t>소재</t>
        </is>
      </c>
      <c r="EX418" s="32" t="inlineStr">
        <is>
          <t>색상</t>
        </is>
      </c>
      <c r="EY418" s="32" t="inlineStr">
        <is>
          <t>크기</t>
        </is>
      </c>
      <c r="EZ418" s="32" t="inlineStr">
        <is>
          <t>제조자(수입자)</t>
        </is>
      </c>
      <c r="FA418" s="32" t="inlineStr">
        <is>
          <t>제조국</t>
        </is>
      </c>
      <c r="FB418" s="32" t="inlineStr">
        <is>
          <t>취급시 주의사항</t>
        </is>
      </c>
      <c r="FC418" s="32" t="inlineStr">
        <is>
          <t>품질보증기준</t>
        </is>
      </c>
      <c r="FD418" s="32" t="inlineStr">
        <is>
          <t>A/S 책임자와 전화번호</t>
        </is>
      </c>
    </row>
    <row r="419">
      <c r="A419" s="34" t="inlineStr">
        <is>
          <t>[66000] 반려/애완용품&gt;강아지/고양이 겸용&gt;캐리어/이동장/유모차&gt;일반 이동장&gt;하드캐리어</t>
        </is>
      </c>
      <c r="B419" s="32" t="inlineStr">
        <is>
          <t>10.8</t>
        </is>
      </c>
      <c r="C419" s="34" t="inlineStr">
        <is>
          <t>색상
[선택]</t>
        </is>
      </c>
      <c r="D419" s="32"/>
      <c r="E419" s="34" t="inlineStr">
        <is>
          <t>사이즈
[선택]</t>
        </is>
      </c>
      <c r="F419" s="32"/>
      <c r="K419" s="34" t="inlineStr">
        <is>
          <t>반려동물용품 재질
[선택]</t>
        </is>
      </c>
      <c r="L419" s="32" t="inlineStr">
        <is>
          <t>선택해주세요
(직접입력가능)</t>
        </is>
      </c>
      <c r="M419" s="34" t="inlineStr">
        <is>
          <t>최대 무게/체중
[선택]
[기본단위: g]</t>
        </is>
      </c>
      <c r="N419" s="32"/>
      <c r="O419" s="34" t="inlineStr">
        <is>
          <t>바퀴 유무
[선택]</t>
        </is>
      </c>
      <c r="P419" s="32" t="inlineStr">
        <is>
          <t>선택해주세요
(직접입력가능)</t>
        </is>
      </c>
      <c r="Q419" s="34" t="inlineStr">
        <is>
          <t>울타리/철창 설치형태
[선택]</t>
        </is>
      </c>
      <c r="R419" s="32" t="inlineStr">
        <is>
          <t>선택해주세요
(직접입력가능)</t>
        </is>
      </c>
      <c r="S419" s="34" t="inlineStr">
        <is>
          <t>단 수
[선택]
[기본단위: 개]</t>
        </is>
      </c>
      <c r="T419" s="32"/>
      <c r="U419" s="34" t="inlineStr">
        <is>
          <t>실내/실외용
[선택]</t>
        </is>
      </c>
      <c r="V419" s="32" t="inlineStr">
        <is>
          <t>선택해주세요
(직접입력가능)</t>
        </is>
      </c>
      <c r="W419" s="34" t="inlineStr">
        <is>
          <t>대형견용 여부
[선택]</t>
        </is>
      </c>
      <c r="X419" s="32" t="inlineStr">
        <is>
          <t>선택해주세요
(직접입력가능)</t>
        </is>
      </c>
      <c r="Y419" s="34" t="inlineStr">
        <is>
          <t>울타리/철장
[선택]</t>
        </is>
      </c>
      <c r="Z419" s="32" t="inlineStr">
        <is>
          <t>선택해주세요
(직접입력가능)</t>
        </is>
      </c>
      <c r="AA419" s="34" t="inlineStr">
        <is>
          <t>강아지가방 종류
[선택]</t>
        </is>
      </c>
      <c r="AB419" s="32" t="inlineStr">
        <is>
          <t>선택해주세요
(직접입력가능)</t>
        </is>
      </c>
      <c r="EU419" s="34" t="inlineStr">
        <is>
          <t>계절가전(에어컨/온풍기 등)</t>
        </is>
      </c>
      <c r="EV419" s="32" t="inlineStr">
        <is>
          <t>품명 및 모델명</t>
        </is>
      </c>
      <c r="EW419" s="32" t="inlineStr">
        <is>
          <t>KC 인증정보</t>
        </is>
      </c>
      <c r="EX419" s="32" t="inlineStr">
        <is>
          <t>정격전압, 소비전력</t>
        </is>
      </c>
      <c r="EY419" s="32" t="inlineStr">
        <is>
          <t>에너지소비효율등급</t>
        </is>
      </c>
      <c r="EZ419" s="32" t="inlineStr">
        <is>
          <t>출시년월</t>
        </is>
      </c>
      <c r="FA419" s="32" t="inlineStr">
        <is>
          <t>제조자(수입자)</t>
        </is>
      </c>
      <c r="FB419" s="32" t="inlineStr">
        <is>
          <t>제조국</t>
        </is>
      </c>
      <c r="FC419" s="32" t="inlineStr">
        <is>
          <t>크기, 형태 (실외기 포함)</t>
        </is>
      </c>
      <c r="FD419" s="32" t="inlineStr">
        <is>
          <t>냉난방면적</t>
        </is>
      </c>
      <c r="FE419" s="32" t="inlineStr">
        <is>
          <t>추가설치비용</t>
        </is>
      </c>
      <c r="FF419" s="32" t="inlineStr">
        <is>
          <t>품질보증기준</t>
        </is>
      </c>
      <c r="FG419" s="32" t="inlineStr">
        <is>
          <t>A/S 책임자와 전화번호</t>
        </is>
      </c>
    </row>
    <row r="420">
      <c r="A420" s="34" t="inlineStr">
        <is>
          <t>[66003] 반려/애완용품&gt;강아지/고양이 겸용&gt;캐리어/이동장/유모차&gt;프론트백</t>
        </is>
      </c>
      <c r="B420" s="32" t="inlineStr">
        <is>
          <t>10.8</t>
        </is>
      </c>
      <c r="C420" s="34" t="inlineStr">
        <is>
          <t>색상
[선택]</t>
        </is>
      </c>
      <c r="D420" s="32"/>
      <c r="E420" s="34" t="inlineStr">
        <is>
          <t>사이즈
[선택]</t>
        </is>
      </c>
      <c r="F420" s="32"/>
      <c r="K420" s="34" t="inlineStr">
        <is>
          <t>반려동물용품 재질
[선택]</t>
        </is>
      </c>
      <c r="L420" s="32" t="inlineStr">
        <is>
          <t>선택해주세요
(직접입력가능)</t>
        </is>
      </c>
      <c r="M420" s="34" t="inlineStr">
        <is>
          <t>최대 무게/체중
[선택]
[기본단위: g]</t>
        </is>
      </c>
      <c r="N420" s="32"/>
      <c r="O420" s="34" t="inlineStr">
        <is>
          <t>바퀴 유무
[선택]</t>
        </is>
      </c>
      <c r="P420" s="32" t="inlineStr">
        <is>
          <t>선택해주세요
(직접입력가능)</t>
        </is>
      </c>
      <c r="Q420" s="34" t="inlineStr">
        <is>
          <t>울타리/철창 설치형태
[선택]</t>
        </is>
      </c>
      <c r="R420" s="32" t="inlineStr">
        <is>
          <t>선택해주세요
(직접입력가능)</t>
        </is>
      </c>
      <c r="S420" s="34" t="inlineStr">
        <is>
          <t>단 수
[선택]
[기본단위: 개]</t>
        </is>
      </c>
      <c r="T420" s="32"/>
      <c r="U420" s="34" t="inlineStr">
        <is>
          <t>실내/실외용
[선택]</t>
        </is>
      </c>
      <c r="V420" s="32" t="inlineStr">
        <is>
          <t>선택해주세요
(직접입력가능)</t>
        </is>
      </c>
      <c r="W420" s="34" t="inlineStr">
        <is>
          <t>대형견용 여부
[선택]</t>
        </is>
      </c>
      <c r="X420" s="32" t="inlineStr">
        <is>
          <t>선택해주세요
(직접입력가능)</t>
        </is>
      </c>
      <c r="Y420" s="34" t="inlineStr">
        <is>
          <t>울타리/철장
[선택]</t>
        </is>
      </c>
      <c r="Z420" s="32" t="inlineStr">
        <is>
          <t>선택해주세요
(직접입력가능)</t>
        </is>
      </c>
      <c r="AA420" s="34" t="inlineStr">
        <is>
          <t>강아지가방 종류
[선택]</t>
        </is>
      </c>
      <c r="AB420" s="32" t="inlineStr">
        <is>
          <t>선택해주세요
(직접입력가능)</t>
        </is>
      </c>
      <c r="EU420" s="34" t="inlineStr">
        <is>
          <t>기타 재화</t>
        </is>
      </c>
      <c r="EV420" s="32" t="inlineStr">
        <is>
          <t>품명 및 모델명</t>
        </is>
      </c>
      <c r="EW420" s="32" t="inlineStr">
        <is>
          <t>인증/허가 사항</t>
        </is>
      </c>
      <c r="EX420" s="32" t="inlineStr">
        <is>
          <t>제조국(원산지)</t>
        </is>
      </c>
      <c r="EY420" s="32" t="inlineStr">
        <is>
          <t>제조자(수입자)</t>
        </is>
      </c>
      <c r="EZ420" s="32" t="inlineStr">
        <is>
          <t>소비자상담 관련 전화번호</t>
        </is>
      </c>
    </row>
    <row r="421">
      <c r="A421" s="34" t="inlineStr">
        <is>
          <t>[66003] 반려/애완용품&gt;강아지/고양이 겸용&gt;캐리어/이동장/유모차&gt;프론트백</t>
        </is>
      </c>
      <c r="B421" s="32" t="inlineStr">
        <is>
          <t>10.8</t>
        </is>
      </c>
      <c r="C421" s="34" t="inlineStr">
        <is>
          <t>색상
[선택]</t>
        </is>
      </c>
      <c r="D421" s="32"/>
      <c r="E421" s="34" t="inlineStr">
        <is>
          <t>사이즈
[선택]</t>
        </is>
      </c>
      <c r="F421" s="32"/>
      <c r="K421" s="34" t="inlineStr">
        <is>
          <t>반려동물용품 재질
[선택]</t>
        </is>
      </c>
      <c r="L421" s="32" t="inlineStr">
        <is>
          <t>선택해주세요
(직접입력가능)</t>
        </is>
      </c>
      <c r="M421" s="34" t="inlineStr">
        <is>
          <t>최대 무게/체중
[선택]
[기본단위: g]</t>
        </is>
      </c>
      <c r="N421" s="32"/>
      <c r="O421" s="34" t="inlineStr">
        <is>
          <t>바퀴 유무
[선택]</t>
        </is>
      </c>
      <c r="P421" s="32" t="inlineStr">
        <is>
          <t>선택해주세요
(직접입력가능)</t>
        </is>
      </c>
      <c r="Q421" s="34" t="inlineStr">
        <is>
          <t>울타리/철창 설치형태
[선택]</t>
        </is>
      </c>
      <c r="R421" s="32" t="inlineStr">
        <is>
          <t>선택해주세요
(직접입력가능)</t>
        </is>
      </c>
      <c r="S421" s="34" t="inlineStr">
        <is>
          <t>단 수
[선택]
[기본단위: 개]</t>
        </is>
      </c>
      <c r="T421" s="32"/>
      <c r="U421" s="34" t="inlineStr">
        <is>
          <t>실내/실외용
[선택]</t>
        </is>
      </c>
      <c r="V421" s="32" t="inlineStr">
        <is>
          <t>선택해주세요
(직접입력가능)</t>
        </is>
      </c>
      <c r="W421" s="34" t="inlineStr">
        <is>
          <t>대형견용 여부
[선택]</t>
        </is>
      </c>
      <c r="X421" s="32" t="inlineStr">
        <is>
          <t>선택해주세요
(직접입력가능)</t>
        </is>
      </c>
      <c r="Y421" s="34" t="inlineStr">
        <is>
          <t>울타리/철장
[선택]</t>
        </is>
      </c>
      <c r="Z421" s="32" t="inlineStr">
        <is>
          <t>선택해주세요
(직접입력가능)</t>
        </is>
      </c>
      <c r="AA421" s="34" t="inlineStr">
        <is>
          <t>강아지가방 종류
[선택]</t>
        </is>
      </c>
      <c r="AB421" s="32" t="inlineStr">
        <is>
          <t>선택해주세요
(직접입력가능)</t>
        </is>
      </c>
      <c r="EU421" s="34" t="inlineStr">
        <is>
          <t>가방</t>
        </is>
      </c>
      <c r="EV421" s="32" t="inlineStr">
        <is>
          <t>종류</t>
        </is>
      </c>
      <c r="EW421" s="32" t="inlineStr">
        <is>
          <t>소재</t>
        </is>
      </c>
      <c r="EX421" s="32" t="inlineStr">
        <is>
          <t>색상</t>
        </is>
      </c>
      <c r="EY421" s="32" t="inlineStr">
        <is>
          <t>크기</t>
        </is>
      </c>
      <c r="EZ421" s="32" t="inlineStr">
        <is>
          <t>제조자(수입자)</t>
        </is>
      </c>
      <c r="FA421" s="32" t="inlineStr">
        <is>
          <t>제조국</t>
        </is>
      </c>
      <c r="FB421" s="32" t="inlineStr">
        <is>
          <t>취급시 주의사항</t>
        </is>
      </c>
      <c r="FC421" s="32" t="inlineStr">
        <is>
          <t>품질보증기준</t>
        </is>
      </c>
      <c r="FD421" s="32" t="inlineStr">
        <is>
          <t>A/S 책임자와 전화번호</t>
        </is>
      </c>
    </row>
    <row r="422">
      <c r="A422" s="34" t="inlineStr">
        <is>
          <t>[66003] 반려/애완용품&gt;강아지/고양이 겸용&gt;캐리어/이동장/유모차&gt;프론트백</t>
        </is>
      </c>
      <c r="B422" s="32" t="inlineStr">
        <is>
          <t>10.8</t>
        </is>
      </c>
      <c r="C422" s="34" t="inlineStr">
        <is>
          <t>색상
[선택]</t>
        </is>
      </c>
      <c r="D422" s="32"/>
      <c r="E422" s="34" t="inlineStr">
        <is>
          <t>사이즈
[선택]</t>
        </is>
      </c>
      <c r="F422" s="32"/>
      <c r="K422" s="34" t="inlineStr">
        <is>
          <t>반려동물용품 재질
[선택]</t>
        </is>
      </c>
      <c r="L422" s="32" t="inlineStr">
        <is>
          <t>선택해주세요
(직접입력가능)</t>
        </is>
      </c>
      <c r="M422" s="34" t="inlineStr">
        <is>
          <t>최대 무게/체중
[선택]
[기본단위: g]</t>
        </is>
      </c>
      <c r="N422" s="32"/>
      <c r="O422" s="34" t="inlineStr">
        <is>
          <t>바퀴 유무
[선택]</t>
        </is>
      </c>
      <c r="P422" s="32" t="inlineStr">
        <is>
          <t>선택해주세요
(직접입력가능)</t>
        </is>
      </c>
      <c r="Q422" s="34" t="inlineStr">
        <is>
          <t>울타리/철창 설치형태
[선택]</t>
        </is>
      </c>
      <c r="R422" s="32" t="inlineStr">
        <is>
          <t>선택해주세요
(직접입력가능)</t>
        </is>
      </c>
      <c r="S422" s="34" t="inlineStr">
        <is>
          <t>단 수
[선택]
[기본단위: 개]</t>
        </is>
      </c>
      <c r="T422" s="32"/>
      <c r="U422" s="34" t="inlineStr">
        <is>
          <t>실내/실외용
[선택]</t>
        </is>
      </c>
      <c r="V422" s="32" t="inlineStr">
        <is>
          <t>선택해주세요
(직접입력가능)</t>
        </is>
      </c>
      <c r="W422" s="34" t="inlineStr">
        <is>
          <t>대형견용 여부
[선택]</t>
        </is>
      </c>
      <c r="X422" s="32" t="inlineStr">
        <is>
          <t>선택해주세요
(직접입력가능)</t>
        </is>
      </c>
      <c r="Y422" s="34" t="inlineStr">
        <is>
          <t>울타리/철장
[선택]</t>
        </is>
      </c>
      <c r="Z422" s="32" t="inlineStr">
        <is>
          <t>선택해주세요
(직접입력가능)</t>
        </is>
      </c>
      <c r="AA422" s="34" t="inlineStr">
        <is>
          <t>강아지가방 종류
[선택]</t>
        </is>
      </c>
      <c r="AB422" s="32" t="inlineStr">
        <is>
          <t>선택해주세요
(직접입력가능)</t>
        </is>
      </c>
      <c r="EU422" s="34" t="inlineStr">
        <is>
          <t>계절가전(에어컨/온풍기 등)</t>
        </is>
      </c>
      <c r="EV422" s="32" t="inlineStr">
        <is>
          <t>품명 및 모델명</t>
        </is>
      </c>
      <c r="EW422" s="32" t="inlineStr">
        <is>
          <t>KC 인증정보</t>
        </is>
      </c>
      <c r="EX422" s="32" t="inlineStr">
        <is>
          <t>정격전압, 소비전력</t>
        </is>
      </c>
      <c r="EY422" s="32" t="inlineStr">
        <is>
          <t>에너지소비효율등급</t>
        </is>
      </c>
      <c r="EZ422" s="32" t="inlineStr">
        <is>
          <t>출시년월</t>
        </is>
      </c>
      <c r="FA422" s="32" t="inlineStr">
        <is>
          <t>제조자(수입자)</t>
        </is>
      </c>
      <c r="FB422" s="32" t="inlineStr">
        <is>
          <t>제조국</t>
        </is>
      </c>
      <c r="FC422" s="32" t="inlineStr">
        <is>
          <t>크기, 형태 (실외기 포함)</t>
        </is>
      </c>
      <c r="FD422" s="32" t="inlineStr">
        <is>
          <t>냉난방면적</t>
        </is>
      </c>
      <c r="FE422" s="32" t="inlineStr">
        <is>
          <t>추가설치비용</t>
        </is>
      </c>
      <c r="FF422" s="32" t="inlineStr">
        <is>
          <t>품질보증기준</t>
        </is>
      </c>
      <c r="FG422" s="32" t="inlineStr">
        <is>
          <t>A/S 책임자와 전화번호</t>
        </is>
      </c>
    </row>
    <row r="423">
      <c r="A423" s="34" t="inlineStr">
        <is>
          <t>[66044] 반려/애완용품&gt;강아지/고양이 겸용&gt;패션&gt;의류&gt;구명조끼/튜브</t>
        </is>
      </c>
      <c r="B423" s="32" t="inlineStr">
        <is>
          <t>10.8</t>
        </is>
      </c>
      <c r="C423" s="34" t="inlineStr">
        <is>
          <t>색상
[선택]</t>
        </is>
      </c>
      <c r="D423" s="32"/>
      <c r="E423" s="34" t="inlineStr">
        <is>
          <t>사이즈
[선택]</t>
        </is>
      </c>
      <c r="F423" s="32"/>
      <c r="K423" s="34" t="inlineStr">
        <is>
          <t>색상계열
[선택]</t>
        </is>
      </c>
      <c r="L423" s="32" t="inlineStr">
        <is>
          <t>선택해주세요
(직접입력가능)</t>
        </is>
      </c>
      <c r="M423" s="34" t="inlineStr">
        <is>
          <t>사용계절
[선택]</t>
        </is>
      </c>
      <c r="N423" s="32" t="inlineStr">
        <is>
          <t>선택해주세요
(직접입력가능)</t>
        </is>
      </c>
      <c r="O423" s="34" t="inlineStr">
        <is>
          <t>대중소 사이즈
[선택]</t>
        </is>
      </c>
      <c r="P423" s="32" t="inlineStr">
        <is>
          <t>선택해주세요
(직접입력가능)</t>
        </is>
      </c>
      <c r="Q423" s="34" t="inlineStr">
        <is>
          <t>유기농/오가닉 여부
[선택]</t>
        </is>
      </c>
      <c r="R423" s="32" t="inlineStr">
        <is>
          <t>선택해주세요
(직접입력가능)</t>
        </is>
      </c>
      <c r="S423" s="34" t="inlineStr">
        <is>
          <t>대형견용 여부
[선택]</t>
        </is>
      </c>
      <c r="T423" s="32" t="inlineStr">
        <is>
          <t>선택해주세요
(직접입력가능)</t>
        </is>
      </c>
      <c r="U423" s="34" t="inlineStr">
        <is>
          <t>야광 가능여부
[선택]</t>
        </is>
      </c>
      <c r="V423" s="32" t="inlineStr">
        <is>
          <t>선택해주세요
(직접입력가능)</t>
        </is>
      </c>
      <c r="W423" s="34" t="inlineStr">
        <is>
          <t>애견용품 의류 형태
[선택]</t>
        </is>
      </c>
      <c r="X423" s="32" t="inlineStr">
        <is>
          <t>선택해주세요
(직접입력가능)</t>
        </is>
      </c>
      <c r="Y423" s="34" t="inlineStr">
        <is>
          <t>코스튬 테마
[선택]</t>
        </is>
      </c>
      <c r="Z423" s="32" t="inlineStr">
        <is>
          <t>선택해주세요
(직접입력가능)</t>
        </is>
      </c>
      <c r="AA423" s="34" t="inlineStr">
        <is>
          <t>무늬 유무
[선택]</t>
        </is>
      </c>
      <c r="AB423" s="32" t="inlineStr">
        <is>
          <t>선택해주세요
(직접입력가능)</t>
        </is>
      </c>
      <c r="AC423" s="34" t="inlineStr">
        <is>
          <t>반려동물용품 사용대상
[선택]</t>
        </is>
      </c>
      <c r="AD423" s="32" t="inlineStr">
        <is>
          <t>선택해주세요
(직접입력가능)</t>
        </is>
      </c>
      <c r="AE423" s="34" t="inlineStr">
        <is>
          <t>파티분장종류
[선택]</t>
        </is>
      </c>
      <c r="AF423" s="32" t="inlineStr">
        <is>
          <t>선택해주세요
(직접입력가능)</t>
        </is>
      </c>
      <c r="AG423" s="34" t="inlineStr">
        <is>
          <t>사람/반려동물 사용대상
[선택]</t>
        </is>
      </c>
      <c r="AH423" s="32" t="inlineStr">
        <is>
          <t>선택해주세요
(직접입력가능)</t>
        </is>
      </c>
      <c r="AI423" s="34" t="inlineStr">
        <is>
          <t>방수 가능여부
[선택]</t>
        </is>
      </c>
      <c r="AJ423" s="32" t="inlineStr">
        <is>
          <t>선택해주세요
(직접입력가능)</t>
        </is>
      </c>
      <c r="EU423" s="34" t="inlineStr">
        <is>
          <t>패션잡화(모자/벨트/액세서리 등)</t>
        </is>
      </c>
      <c r="EV423" s="32" t="inlineStr">
        <is>
          <t>종류</t>
        </is>
      </c>
      <c r="EW423" s="32" t="inlineStr">
        <is>
          <t>소재</t>
        </is>
      </c>
      <c r="EX423" s="32" t="inlineStr">
        <is>
          <t>치수</t>
        </is>
      </c>
      <c r="EY423" s="32" t="inlineStr">
        <is>
          <t>제조자(수입자)</t>
        </is>
      </c>
      <c r="EZ423" s="32" t="inlineStr">
        <is>
          <t>제조국</t>
        </is>
      </c>
      <c r="FA423" s="32" t="inlineStr">
        <is>
          <t>취급시 주의사항</t>
        </is>
      </c>
      <c r="FB423" s="32" t="inlineStr">
        <is>
          <t>품질보증기준</t>
        </is>
      </c>
      <c r="FC423" s="32" t="inlineStr">
        <is>
          <t>A/S 책임자와 전화번호</t>
        </is>
      </c>
    </row>
    <row r="424">
      <c r="A424" s="34" t="inlineStr">
        <is>
          <t>[66044] 반려/애완용품&gt;강아지/고양이 겸용&gt;패션&gt;의류&gt;구명조끼/튜브</t>
        </is>
      </c>
      <c r="B424" s="32" t="inlineStr">
        <is>
          <t>10.8</t>
        </is>
      </c>
      <c r="C424" s="34" t="inlineStr">
        <is>
          <t>색상
[선택]</t>
        </is>
      </c>
      <c r="D424" s="32"/>
      <c r="E424" s="34" t="inlineStr">
        <is>
          <t>사이즈
[선택]</t>
        </is>
      </c>
      <c r="F424" s="32"/>
      <c r="K424" s="34" t="inlineStr">
        <is>
          <t>색상계열
[선택]</t>
        </is>
      </c>
      <c r="L424" s="32" t="inlineStr">
        <is>
          <t>선택해주세요
(직접입력가능)</t>
        </is>
      </c>
      <c r="M424" s="34" t="inlineStr">
        <is>
          <t>사용계절
[선택]</t>
        </is>
      </c>
      <c r="N424" s="32" t="inlineStr">
        <is>
          <t>선택해주세요
(직접입력가능)</t>
        </is>
      </c>
      <c r="O424" s="34" t="inlineStr">
        <is>
          <t>대중소 사이즈
[선택]</t>
        </is>
      </c>
      <c r="P424" s="32" t="inlineStr">
        <is>
          <t>선택해주세요
(직접입력가능)</t>
        </is>
      </c>
      <c r="Q424" s="34" t="inlineStr">
        <is>
          <t>유기농/오가닉 여부
[선택]</t>
        </is>
      </c>
      <c r="R424" s="32" t="inlineStr">
        <is>
          <t>선택해주세요
(직접입력가능)</t>
        </is>
      </c>
      <c r="S424" s="34" t="inlineStr">
        <is>
          <t>대형견용 여부
[선택]</t>
        </is>
      </c>
      <c r="T424" s="32" t="inlineStr">
        <is>
          <t>선택해주세요
(직접입력가능)</t>
        </is>
      </c>
      <c r="U424" s="34" t="inlineStr">
        <is>
          <t>야광 가능여부
[선택]</t>
        </is>
      </c>
      <c r="V424" s="32" t="inlineStr">
        <is>
          <t>선택해주세요
(직접입력가능)</t>
        </is>
      </c>
      <c r="W424" s="34" t="inlineStr">
        <is>
          <t>애견용품 의류 형태
[선택]</t>
        </is>
      </c>
      <c r="X424" s="32" t="inlineStr">
        <is>
          <t>선택해주세요
(직접입력가능)</t>
        </is>
      </c>
      <c r="Y424" s="34" t="inlineStr">
        <is>
          <t>코스튬 테마
[선택]</t>
        </is>
      </c>
      <c r="Z424" s="32" t="inlineStr">
        <is>
          <t>선택해주세요
(직접입력가능)</t>
        </is>
      </c>
      <c r="AA424" s="34" t="inlineStr">
        <is>
          <t>무늬 유무
[선택]</t>
        </is>
      </c>
      <c r="AB424" s="32" t="inlineStr">
        <is>
          <t>선택해주세요
(직접입력가능)</t>
        </is>
      </c>
      <c r="AC424" s="34" t="inlineStr">
        <is>
          <t>반려동물용품 사용대상
[선택]</t>
        </is>
      </c>
      <c r="AD424" s="32" t="inlineStr">
        <is>
          <t>선택해주세요
(직접입력가능)</t>
        </is>
      </c>
      <c r="AE424" s="34" t="inlineStr">
        <is>
          <t>파티분장종류
[선택]</t>
        </is>
      </c>
      <c r="AF424" s="32" t="inlineStr">
        <is>
          <t>선택해주세요
(직접입력가능)</t>
        </is>
      </c>
      <c r="AG424" s="34" t="inlineStr">
        <is>
          <t>사람/반려동물 사용대상
[선택]</t>
        </is>
      </c>
      <c r="AH424" s="32" t="inlineStr">
        <is>
          <t>선택해주세요
(직접입력가능)</t>
        </is>
      </c>
      <c r="AI424" s="34" t="inlineStr">
        <is>
          <t>방수 가능여부
[선택]</t>
        </is>
      </c>
      <c r="AJ424" s="32" t="inlineStr">
        <is>
          <t>선택해주세요
(직접입력가능)</t>
        </is>
      </c>
      <c r="EU424" s="34" t="inlineStr">
        <is>
          <t>기타 재화</t>
        </is>
      </c>
      <c r="EV424" s="32" t="inlineStr">
        <is>
          <t>품명 및 모델명</t>
        </is>
      </c>
      <c r="EW424" s="32" t="inlineStr">
        <is>
          <t>인증/허가 사항</t>
        </is>
      </c>
      <c r="EX424" s="32" t="inlineStr">
        <is>
          <t>제조국(원산지)</t>
        </is>
      </c>
      <c r="EY424" s="32" t="inlineStr">
        <is>
          <t>제조자(수입자)</t>
        </is>
      </c>
      <c r="EZ424" s="32" t="inlineStr">
        <is>
          <t>소비자상담 관련 전화번호</t>
        </is>
      </c>
    </row>
    <row r="425">
      <c r="A425" s="34" t="inlineStr">
        <is>
          <t>[66044] 반려/애완용품&gt;강아지/고양이 겸용&gt;패션&gt;의류&gt;구명조끼/튜브</t>
        </is>
      </c>
      <c r="B425" s="32" t="inlineStr">
        <is>
          <t>10.8</t>
        </is>
      </c>
      <c r="C425" s="34" t="inlineStr">
        <is>
          <t>색상
[선택]</t>
        </is>
      </c>
      <c r="D425" s="32"/>
      <c r="E425" s="34" t="inlineStr">
        <is>
          <t>사이즈
[선택]</t>
        </is>
      </c>
      <c r="F425" s="32"/>
      <c r="K425" s="34" t="inlineStr">
        <is>
          <t>색상계열
[선택]</t>
        </is>
      </c>
      <c r="L425" s="32" t="inlineStr">
        <is>
          <t>선택해주세요
(직접입력가능)</t>
        </is>
      </c>
      <c r="M425" s="34" t="inlineStr">
        <is>
          <t>사용계절
[선택]</t>
        </is>
      </c>
      <c r="N425" s="32" t="inlineStr">
        <is>
          <t>선택해주세요
(직접입력가능)</t>
        </is>
      </c>
      <c r="O425" s="34" t="inlineStr">
        <is>
          <t>대중소 사이즈
[선택]</t>
        </is>
      </c>
      <c r="P425" s="32" t="inlineStr">
        <is>
          <t>선택해주세요
(직접입력가능)</t>
        </is>
      </c>
      <c r="Q425" s="34" t="inlineStr">
        <is>
          <t>유기농/오가닉 여부
[선택]</t>
        </is>
      </c>
      <c r="R425" s="32" t="inlineStr">
        <is>
          <t>선택해주세요
(직접입력가능)</t>
        </is>
      </c>
      <c r="S425" s="34" t="inlineStr">
        <is>
          <t>대형견용 여부
[선택]</t>
        </is>
      </c>
      <c r="T425" s="32" t="inlineStr">
        <is>
          <t>선택해주세요
(직접입력가능)</t>
        </is>
      </c>
      <c r="U425" s="34" t="inlineStr">
        <is>
          <t>야광 가능여부
[선택]</t>
        </is>
      </c>
      <c r="V425" s="32" t="inlineStr">
        <is>
          <t>선택해주세요
(직접입력가능)</t>
        </is>
      </c>
      <c r="W425" s="34" t="inlineStr">
        <is>
          <t>애견용품 의류 형태
[선택]</t>
        </is>
      </c>
      <c r="X425" s="32" t="inlineStr">
        <is>
          <t>선택해주세요
(직접입력가능)</t>
        </is>
      </c>
      <c r="Y425" s="34" t="inlineStr">
        <is>
          <t>코스튬 테마
[선택]</t>
        </is>
      </c>
      <c r="Z425" s="32" t="inlineStr">
        <is>
          <t>선택해주세요
(직접입력가능)</t>
        </is>
      </c>
      <c r="AA425" s="34" t="inlineStr">
        <is>
          <t>무늬 유무
[선택]</t>
        </is>
      </c>
      <c r="AB425" s="32" t="inlineStr">
        <is>
          <t>선택해주세요
(직접입력가능)</t>
        </is>
      </c>
      <c r="AC425" s="34" t="inlineStr">
        <is>
          <t>반려동물용품 사용대상
[선택]</t>
        </is>
      </c>
      <c r="AD425" s="32" t="inlineStr">
        <is>
          <t>선택해주세요
(직접입력가능)</t>
        </is>
      </c>
      <c r="AE425" s="34" t="inlineStr">
        <is>
          <t>파티분장종류
[선택]</t>
        </is>
      </c>
      <c r="AF425" s="32" t="inlineStr">
        <is>
          <t>선택해주세요
(직접입력가능)</t>
        </is>
      </c>
      <c r="AG425" s="34" t="inlineStr">
        <is>
          <t>사람/반려동물 사용대상
[선택]</t>
        </is>
      </c>
      <c r="AH425" s="32" t="inlineStr">
        <is>
          <t>선택해주세요
(직접입력가능)</t>
        </is>
      </c>
      <c r="AI425" s="34" t="inlineStr">
        <is>
          <t>방수 가능여부
[선택]</t>
        </is>
      </c>
      <c r="AJ425" s="32" t="inlineStr">
        <is>
          <t>선택해주세요
(직접입력가능)</t>
        </is>
      </c>
      <c r="EU425" s="34" t="inlineStr">
        <is>
          <t>의류</t>
        </is>
      </c>
      <c r="EV425" s="32" t="inlineStr">
        <is>
          <t>제품 소재</t>
        </is>
      </c>
      <c r="EW425" s="32" t="inlineStr">
        <is>
          <t>색상</t>
        </is>
      </c>
      <c r="EX425" s="32" t="inlineStr">
        <is>
          <t>치수</t>
        </is>
      </c>
      <c r="EY425" s="32" t="inlineStr">
        <is>
          <t>제조자(수입자)</t>
        </is>
      </c>
      <c r="EZ425" s="32" t="inlineStr">
        <is>
          <t>제조국</t>
        </is>
      </c>
      <c r="FA425" s="32" t="inlineStr">
        <is>
          <t>세탁방법 및 취급시 주의사항</t>
        </is>
      </c>
      <c r="FB425" s="32" t="inlineStr">
        <is>
          <t>제조연월</t>
        </is>
      </c>
      <c r="FC425" s="32" t="inlineStr">
        <is>
          <t>품질보증기준</t>
        </is>
      </c>
      <c r="FD425" s="32" t="inlineStr">
        <is>
          <t>A/S 책임자와 전화번호</t>
        </is>
      </c>
    </row>
    <row r="426">
      <c r="A426" s="34" t="inlineStr">
        <is>
          <t>[66044] 반려/애완용품&gt;강아지/고양이 겸용&gt;패션&gt;의류&gt;구명조끼/튜브</t>
        </is>
      </c>
      <c r="B426" s="32" t="inlineStr">
        <is>
          <t>10.8</t>
        </is>
      </c>
      <c r="C426" s="34" t="inlineStr">
        <is>
          <t>색상
[선택]</t>
        </is>
      </c>
      <c r="D426" s="32"/>
      <c r="E426" s="34" t="inlineStr">
        <is>
          <t>사이즈
[선택]</t>
        </is>
      </c>
      <c r="F426" s="32"/>
      <c r="K426" s="34" t="inlineStr">
        <is>
          <t>색상계열
[선택]</t>
        </is>
      </c>
      <c r="L426" s="32" t="inlineStr">
        <is>
          <t>선택해주세요
(직접입력가능)</t>
        </is>
      </c>
      <c r="M426" s="34" t="inlineStr">
        <is>
          <t>사용계절
[선택]</t>
        </is>
      </c>
      <c r="N426" s="32" t="inlineStr">
        <is>
          <t>선택해주세요
(직접입력가능)</t>
        </is>
      </c>
      <c r="O426" s="34" t="inlineStr">
        <is>
          <t>대중소 사이즈
[선택]</t>
        </is>
      </c>
      <c r="P426" s="32" t="inlineStr">
        <is>
          <t>선택해주세요
(직접입력가능)</t>
        </is>
      </c>
      <c r="Q426" s="34" t="inlineStr">
        <is>
          <t>유기농/오가닉 여부
[선택]</t>
        </is>
      </c>
      <c r="R426" s="32" t="inlineStr">
        <is>
          <t>선택해주세요
(직접입력가능)</t>
        </is>
      </c>
      <c r="S426" s="34" t="inlineStr">
        <is>
          <t>대형견용 여부
[선택]</t>
        </is>
      </c>
      <c r="T426" s="32" t="inlineStr">
        <is>
          <t>선택해주세요
(직접입력가능)</t>
        </is>
      </c>
      <c r="U426" s="34" t="inlineStr">
        <is>
          <t>야광 가능여부
[선택]</t>
        </is>
      </c>
      <c r="V426" s="32" t="inlineStr">
        <is>
          <t>선택해주세요
(직접입력가능)</t>
        </is>
      </c>
      <c r="W426" s="34" t="inlineStr">
        <is>
          <t>애견용품 의류 형태
[선택]</t>
        </is>
      </c>
      <c r="X426" s="32" t="inlineStr">
        <is>
          <t>선택해주세요
(직접입력가능)</t>
        </is>
      </c>
      <c r="Y426" s="34" t="inlineStr">
        <is>
          <t>코스튬 테마
[선택]</t>
        </is>
      </c>
      <c r="Z426" s="32" t="inlineStr">
        <is>
          <t>선택해주세요
(직접입력가능)</t>
        </is>
      </c>
      <c r="AA426" s="34" t="inlineStr">
        <is>
          <t>무늬 유무
[선택]</t>
        </is>
      </c>
      <c r="AB426" s="32" t="inlineStr">
        <is>
          <t>선택해주세요
(직접입력가능)</t>
        </is>
      </c>
      <c r="AC426" s="34" t="inlineStr">
        <is>
          <t>반려동물용품 사용대상
[선택]</t>
        </is>
      </c>
      <c r="AD426" s="32" t="inlineStr">
        <is>
          <t>선택해주세요
(직접입력가능)</t>
        </is>
      </c>
      <c r="AE426" s="34" t="inlineStr">
        <is>
          <t>파티분장종류
[선택]</t>
        </is>
      </c>
      <c r="AF426" s="32" t="inlineStr">
        <is>
          <t>선택해주세요
(직접입력가능)</t>
        </is>
      </c>
      <c r="AG426" s="34" t="inlineStr">
        <is>
          <t>사람/반려동물 사용대상
[선택]</t>
        </is>
      </c>
      <c r="AH426" s="32" t="inlineStr">
        <is>
          <t>선택해주세요
(직접입력가능)</t>
        </is>
      </c>
      <c r="AI426" s="34" t="inlineStr">
        <is>
          <t>방수 가능여부
[선택]</t>
        </is>
      </c>
      <c r="AJ426" s="32" t="inlineStr">
        <is>
          <t>선택해주세요
(직접입력가능)</t>
        </is>
      </c>
      <c r="EU426" s="34" t="inlineStr">
        <is>
          <t>기타 재화(유통기간)</t>
        </is>
      </c>
      <c r="EV426" s="32" t="inlineStr">
        <is>
          <t>품명 및 모델명</t>
        </is>
      </c>
      <c r="EW426" s="32" t="inlineStr">
        <is>
          <t>인증사항</t>
        </is>
      </c>
      <c r="EX426" s="32" t="inlineStr">
        <is>
          <t>제조연월일, 유통기한 또는 품질유지기한</t>
        </is>
      </c>
      <c r="EY426" s="32" t="inlineStr">
        <is>
          <t>제조국(원산지)</t>
        </is>
      </c>
      <c r="EZ426" s="32" t="inlineStr">
        <is>
          <t>제조자(수입자)</t>
        </is>
      </c>
      <c r="FA426" s="32" t="inlineStr">
        <is>
          <t>소비자상담 관련 전화번호</t>
        </is>
      </c>
    </row>
    <row r="427">
      <c r="A427" s="34" t="inlineStr">
        <is>
          <t>[66047] 반려/애완용품&gt;강아지/고양이 겸용&gt;패션&gt;의류&gt;기타</t>
        </is>
      </c>
      <c r="B427" s="32" t="inlineStr">
        <is>
          <t>10.8</t>
        </is>
      </c>
      <c r="C427" s="34" t="inlineStr">
        <is>
          <t>색상
[선택]</t>
        </is>
      </c>
      <c r="D427" s="32"/>
      <c r="E427" s="34" t="inlineStr">
        <is>
          <t>사이즈
[선택]</t>
        </is>
      </c>
      <c r="F427" s="32"/>
      <c r="K427" s="34" t="inlineStr">
        <is>
          <t>색상계열
[선택]</t>
        </is>
      </c>
      <c r="L427" s="32" t="inlineStr">
        <is>
          <t>선택해주세요
(직접입력가능)</t>
        </is>
      </c>
      <c r="M427" s="34" t="inlineStr">
        <is>
          <t>사용계절
[선택]</t>
        </is>
      </c>
      <c r="N427" s="32" t="inlineStr">
        <is>
          <t>선택해주세요
(직접입력가능)</t>
        </is>
      </c>
      <c r="O427" s="34" t="inlineStr">
        <is>
          <t>대중소 사이즈
[선택]</t>
        </is>
      </c>
      <c r="P427" s="32" t="inlineStr">
        <is>
          <t>선택해주세요
(직접입력가능)</t>
        </is>
      </c>
      <c r="Q427" s="34" t="inlineStr">
        <is>
          <t>유기농/오가닉 여부
[선택]</t>
        </is>
      </c>
      <c r="R427" s="32" t="inlineStr">
        <is>
          <t>선택해주세요
(직접입력가능)</t>
        </is>
      </c>
      <c r="S427" s="34" t="inlineStr">
        <is>
          <t>대형견용 여부
[선택]</t>
        </is>
      </c>
      <c r="T427" s="32" t="inlineStr">
        <is>
          <t>선택해주세요
(직접입력가능)</t>
        </is>
      </c>
      <c r="U427" s="34" t="inlineStr">
        <is>
          <t>야광 가능여부
[선택]</t>
        </is>
      </c>
      <c r="V427" s="32" t="inlineStr">
        <is>
          <t>선택해주세요
(직접입력가능)</t>
        </is>
      </c>
      <c r="W427" s="34" t="inlineStr">
        <is>
          <t>애견용품 의류 형태
[선택]</t>
        </is>
      </c>
      <c r="X427" s="32" t="inlineStr">
        <is>
          <t>선택해주세요
(직접입력가능)</t>
        </is>
      </c>
      <c r="Y427" s="34" t="inlineStr">
        <is>
          <t>코스튬 테마
[선택]</t>
        </is>
      </c>
      <c r="Z427" s="32" t="inlineStr">
        <is>
          <t>선택해주세요
(직접입력가능)</t>
        </is>
      </c>
      <c r="AA427" s="34" t="inlineStr">
        <is>
          <t>무늬 유무
[선택]</t>
        </is>
      </c>
      <c r="AB427" s="32" t="inlineStr">
        <is>
          <t>선택해주세요
(직접입력가능)</t>
        </is>
      </c>
      <c r="AC427" s="34" t="inlineStr">
        <is>
          <t>반려동물용품 사용대상
[선택]</t>
        </is>
      </c>
      <c r="AD427" s="32" t="inlineStr">
        <is>
          <t>선택해주세요
(직접입력가능)</t>
        </is>
      </c>
      <c r="AE427" s="34" t="inlineStr">
        <is>
          <t>파티분장종류
[선택]</t>
        </is>
      </c>
      <c r="AF427" s="32" t="inlineStr">
        <is>
          <t>선택해주세요
(직접입력가능)</t>
        </is>
      </c>
      <c r="AG427" s="34" t="inlineStr">
        <is>
          <t>사람/반려동물 사용대상
[선택]</t>
        </is>
      </c>
      <c r="AH427" s="32" t="inlineStr">
        <is>
          <t>선택해주세요
(직접입력가능)</t>
        </is>
      </c>
      <c r="AI427" s="34" t="inlineStr">
        <is>
          <t>방수 가능여부
[선택]</t>
        </is>
      </c>
      <c r="AJ427" s="32" t="inlineStr">
        <is>
          <t>선택해주세요
(직접입력가능)</t>
        </is>
      </c>
      <c r="EU427" s="34" t="inlineStr">
        <is>
          <t>패션잡화(모자/벨트/액세서리 등)</t>
        </is>
      </c>
      <c r="EV427" s="32" t="inlineStr">
        <is>
          <t>종류</t>
        </is>
      </c>
      <c r="EW427" s="32" t="inlineStr">
        <is>
          <t>소재</t>
        </is>
      </c>
      <c r="EX427" s="32" t="inlineStr">
        <is>
          <t>치수</t>
        </is>
      </c>
      <c r="EY427" s="32" t="inlineStr">
        <is>
          <t>제조자(수입자)</t>
        </is>
      </c>
      <c r="EZ427" s="32" t="inlineStr">
        <is>
          <t>제조국</t>
        </is>
      </c>
      <c r="FA427" s="32" t="inlineStr">
        <is>
          <t>취급시 주의사항</t>
        </is>
      </c>
      <c r="FB427" s="32" t="inlineStr">
        <is>
          <t>품질보증기준</t>
        </is>
      </c>
      <c r="FC427" s="32" t="inlineStr">
        <is>
          <t>A/S 책임자와 전화번호</t>
        </is>
      </c>
    </row>
    <row r="428">
      <c r="A428" s="34" t="inlineStr">
        <is>
          <t>[66047] 반려/애완용품&gt;강아지/고양이 겸용&gt;패션&gt;의류&gt;기타</t>
        </is>
      </c>
      <c r="B428" s="32" t="inlineStr">
        <is>
          <t>10.8</t>
        </is>
      </c>
      <c r="C428" s="34" t="inlineStr">
        <is>
          <t>색상
[선택]</t>
        </is>
      </c>
      <c r="D428" s="32"/>
      <c r="E428" s="34" t="inlineStr">
        <is>
          <t>사이즈
[선택]</t>
        </is>
      </c>
      <c r="F428" s="32"/>
      <c r="K428" s="34" t="inlineStr">
        <is>
          <t>색상계열
[선택]</t>
        </is>
      </c>
      <c r="L428" s="32" t="inlineStr">
        <is>
          <t>선택해주세요
(직접입력가능)</t>
        </is>
      </c>
      <c r="M428" s="34" t="inlineStr">
        <is>
          <t>사용계절
[선택]</t>
        </is>
      </c>
      <c r="N428" s="32" t="inlineStr">
        <is>
          <t>선택해주세요
(직접입력가능)</t>
        </is>
      </c>
      <c r="O428" s="34" t="inlineStr">
        <is>
          <t>대중소 사이즈
[선택]</t>
        </is>
      </c>
      <c r="P428" s="32" t="inlineStr">
        <is>
          <t>선택해주세요
(직접입력가능)</t>
        </is>
      </c>
      <c r="Q428" s="34" t="inlineStr">
        <is>
          <t>유기농/오가닉 여부
[선택]</t>
        </is>
      </c>
      <c r="R428" s="32" t="inlineStr">
        <is>
          <t>선택해주세요
(직접입력가능)</t>
        </is>
      </c>
      <c r="S428" s="34" t="inlineStr">
        <is>
          <t>대형견용 여부
[선택]</t>
        </is>
      </c>
      <c r="T428" s="32" t="inlineStr">
        <is>
          <t>선택해주세요
(직접입력가능)</t>
        </is>
      </c>
      <c r="U428" s="34" t="inlineStr">
        <is>
          <t>야광 가능여부
[선택]</t>
        </is>
      </c>
      <c r="V428" s="32" t="inlineStr">
        <is>
          <t>선택해주세요
(직접입력가능)</t>
        </is>
      </c>
      <c r="W428" s="34" t="inlineStr">
        <is>
          <t>애견용품 의류 형태
[선택]</t>
        </is>
      </c>
      <c r="X428" s="32" t="inlineStr">
        <is>
          <t>선택해주세요
(직접입력가능)</t>
        </is>
      </c>
      <c r="Y428" s="34" t="inlineStr">
        <is>
          <t>코스튬 테마
[선택]</t>
        </is>
      </c>
      <c r="Z428" s="32" t="inlineStr">
        <is>
          <t>선택해주세요
(직접입력가능)</t>
        </is>
      </c>
      <c r="AA428" s="34" t="inlineStr">
        <is>
          <t>무늬 유무
[선택]</t>
        </is>
      </c>
      <c r="AB428" s="32" t="inlineStr">
        <is>
          <t>선택해주세요
(직접입력가능)</t>
        </is>
      </c>
      <c r="AC428" s="34" t="inlineStr">
        <is>
          <t>반려동물용품 사용대상
[선택]</t>
        </is>
      </c>
      <c r="AD428" s="32" t="inlineStr">
        <is>
          <t>선택해주세요
(직접입력가능)</t>
        </is>
      </c>
      <c r="AE428" s="34" t="inlineStr">
        <is>
          <t>파티분장종류
[선택]</t>
        </is>
      </c>
      <c r="AF428" s="32" t="inlineStr">
        <is>
          <t>선택해주세요
(직접입력가능)</t>
        </is>
      </c>
      <c r="AG428" s="34" t="inlineStr">
        <is>
          <t>사람/반려동물 사용대상
[선택]</t>
        </is>
      </c>
      <c r="AH428" s="32" t="inlineStr">
        <is>
          <t>선택해주세요
(직접입력가능)</t>
        </is>
      </c>
      <c r="AI428" s="34" t="inlineStr">
        <is>
          <t>방수 가능여부
[선택]</t>
        </is>
      </c>
      <c r="AJ428" s="32" t="inlineStr">
        <is>
          <t>선택해주세요
(직접입력가능)</t>
        </is>
      </c>
      <c r="EU428" s="34" t="inlineStr">
        <is>
          <t>기타 재화</t>
        </is>
      </c>
      <c r="EV428" s="32" t="inlineStr">
        <is>
          <t>품명 및 모델명</t>
        </is>
      </c>
      <c r="EW428" s="32" t="inlineStr">
        <is>
          <t>인증/허가 사항</t>
        </is>
      </c>
      <c r="EX428" s="32" t="inlineStr">
        <is>
          <t>제조국(원산지)</t>
        </is>
      </c>
      <c r="EY428" s="32" t="inlineStr">
        <is>
          <t>제조자(수입자)</t>
        </is>
      </c>
      <c r="EZ428" s="32" t="inlineStr">
        <is>
          <t>소비자상담 관련 전화번호</t>
        </is>
      </c>
    </row>
    <row r="429">
      <c r="A429" s="34" t="inlineStr">
        <is>
          <t>[66047] 반려/애완용품&gt;강아지/고양이 겸용&gt;패션&gt;의류&gt;기타</t>
        </is>
      </c>
      <c r="B429" s="32" t="inlineStr">
        <is>
          <t>10.8</t>
        </is>
      </c>
      <c r="C429" s="34" t="inlineStr">
        <is>
          <t>색상
[선택]</t>
        </is>
      </c>
      <c r="D429" s="32"/>
      <c r="E429" s="34" t="inlineStr">
        <is>
          <t>사이즈
[선택]</t>
        </is>
      </c>
      <c r="F429" s="32"/>
      <c r="K429" s="34" t="inlineStr">
        <is>
          <t>색상계열
[선택]</t>
        </is>
      </c>
      <c r="L429" s="32" t="inlineStr">
        <is>
          <t>선택해주세요
(직접입력가능)</t>
        </is>
      </c>
      <c r="M429" s="34" t="inlineStr">
        <is>
          <t>사용계절
[선택]</t>
        </is>
      </c>
      <c r="N429" s="32" t="inlineStr">
        <is>
          <t>선택해주세요
(직접입력가능)</t>
        </is>
      </c>
      <c r="O429" s="34" t="inlineStr">
        <is>
          <t>대중소 사이즈
[선택]</t>
        </is>
      </c>
      <c r="P429" s="32" t="inlineStr">
        <is>
          <t>선택해주세요
(직접입력가능)</t>
        </is>
      </c>
      <c r="Q429" s="34" t="inlineStr">
        <is>
          <t>유기농/오가닉 여부
[선택]</t>
        </is>
      </c>
      <c r="R429" s="32" t="inlineStr">
        <is>
          <t>선택해주세요
(직접입력가능)</t>
        </is>
      </c>
      <c r="S429" s="34" t="inlineStr">
        <is>
          <t>대형견용 여부
[선택]</t>
        </is>
      </c>
      <c r="T429" s="32" t="inlineStr">
        <is>
          <t>선택해주세요
(직접입력가능)</t>
        </is>
      </c>
      <c r="U429" s="34" t="inlineStr">
        <is>
          <t>야광 가능여부
[선택]</t>
        </is>
      </c>
      <c r="V429" s="32" t="inlineStr">
        <is>
          <t>선택해주세요
(직접입력가능)</t>
        </is>
      </c>
      <c r="W429" s="34" t="inlineStr">
        <is>
          <t>애견용품 의류 형태
[선택]</t>
        </is>
      </c>
      <c r="X429" s="32" t="inlineStr">
        <is>
          <t>선택해주세요
(직접입력가능)</t>
        </is>
      </c>
      <c r="Y429" s="34" t="inlineStr">
        <is>
          <t>코스튬 테마
[선택]</t>
        </is>
      </c>
      <c r="Z429" s="32" t="inlineStr">
        <is>
          <t>선택해주세요
(직접입력가능)</t>
        </is>
      </c>
      <c r="AA429" s="34" t="inlineStr">
        <is>
          <t>무늬 유무
[선택]</t>
        </is>
      </c>
      <c r="AB429" s="32" t="inlineStr">
        <is>
          <t>선택해주세요
(직접입력가능)</t>
        </is>
      </c>
      <c r="AC429" s="34" t="inlineStr">
        <is>
          <t>반려동물용품 사용대상
[선택]</t>
        </is>
      </c>
      <c r="AD429" s="32" t="inlineStr">
        <is>
          <t>선택해주세요
(직접입력가능)</t>
        </is>
      </c>
      <c r="AE429" s="34" t="inlineStr">
        <is>
          <t>파티분장종류
[선택]</t>
        </is>
      </c>
      <c r="AF429" s="32" t="inlineStr">
        <is>
          <t>선택해주세요
(직접입력가능)</t>
        </is>
      </c>
      <c r="AG429" s="34" t="inlineStr">
        <is>
          <t>사람/반려동물 사용대상
[선택]</t>
        </is>
      </c>
      <c r="AH429" s="32" t="inlineStr">
        <is>
          <t>선택해주세요
(직접입력가능)</t>
        </is>
      </c>
      <c r="AI429" s="34" t="inlineStr">
        <is>
          <t>방수 가능여부
[선택]</t>
        </is>
      </c>
      <c r="AJ429" s="32" t="inlineStr">
        <is>
          <t>선택해주세요
(직접입력가능)</t>
        </is>
      </c>
      <c r="EU429" s="34" t="inlineStr">
        <is>
          <t>의류</t>
        </is>
      </c>
      <c r="EV429" s="32" t="inlineStr">
        <is>
          <t>제품 소재</t>
        </is>
      </c>
      <c r="EW429" s="32" t="inlineStr">
        <is>
          <t>색상</t>
        </is>
      </c>
      <c r="EX429" s="32" t="inlineStr">
        <is>
          <t>치수</t>
        </is>
      </c>
      <c r="EY429" s="32" t="inlineStr">
        <is>
          <t>제조자(수입자)</t>
        </is>
      </c>
      <c r="EZ429" s="32" t="inlineStr">
        <is>
          <t>제조국</t>
        </is>
      </c>
      <c r="FA429" s="32" t="inlineStr">
        <is>
          <t>세탁방법 및 취급시 주의사항</t>
        </is>
      </c>
      <c r="FB429" s="32" t="inlineStr">
        <is>
          <t>제조연월</t>
        </is>
      </c>
      <c r="FC429" s="32" t="inlineStr">
        <is>
          <t>품질보증기준</t>
        </is>
      </c>
      <c r="FD429" s="32" t="inlineStr">
        <is>
          <t>A/S 책임자와 전화번호</t>
        </is>
      </c>
    </row>
    <row r="430">
      <c r="A430" s="34" t="inlineStr">
        <is>
          <t>[66047] 반려/애완용품&gt;강아지/고양이 겸용&gt;패션&gt;의류&gt;기타</t>
        </is>
      </c>
      <c r="B430" s="32" t="inlineStr">
        <is>
          <t>10.8</t>
        </is>
      </c>
      <c r="C430" s="34" t="inlineStr">
        <is>
          <t>색상
[선택]</t>
        </is>
      </c>
      <c r="D430" s="32"/>
      <c r="E430" s="34" t="inlineStr">
        <is>
          <t>사이즈
[선택]</t>
        </is>
      </c>
      <c r="F430" s="32"/>
      <c r="K430" s="34" t="inlineStr">
        <is>
          <t>색상계열
[선택]</t>
        </is>
      </c>
      <c r="L430" s="32" t="inlineStr">
        <is>
          <t>선택해주세요
(직접입력가능)</t>
        </is>
      </c>
      <c r="M430" s="34" t="inlineStr">
        <is>
          <t>사용계절
[선택]</t>
        </is>
      </c>
      <c r="N430" s="32" t="inlineStr">
        <is>
          <t>선택해주세요
(직접입력가능)</t>
        </is>
      </c>
      <c r="O430" s="34" t="inlineStr">
        <is>
          <t>대중소 사이즈
[선택]</t>
        </is>
      </c>
      <c r="P430" s="32" t="inlineStr">
        <is>
          <t>선택해주세요
(직접입력가능)</t>
        </is>
      </c>
      <c r="Q430" s="34" t="inlineStr">
        <is>
          <t>유기농/오가닉 여부
[선택]</t>
        </is>
      </c>
      <c r="R430" s="32" t="inlineStr">
        <is>
          <t>선택해주세요
(직접입력가능)</t>
        </is>
      </c>
      <c r="S430" s="34" t="inlineStr">
        <is>
          <t>대형견용 여부
[선택]</t>
        </is>
      </c>
      <c r="T430" s="32" t="inlineStr">
        <is>
          <t>선택해주세요
(직접입력가능)</t>
        </is>
      </c>
      <c r="U430" s="34" t="inlineStr">
        <is>
          <t>야광 가능여부
[선택]</t>
        </is>
      </c>
      <c r="V430" s="32" t="inlineStr">
        <is>
          <t>선택해주세요
(직접입력가능)</t>
        </is>
      </c>
      <c r="W430" s="34" t="inlineStr">
        <is>
          <t>애견용품 의류 형태
[선택]</t>
        </is>
      </c>
      <c r="X430" s="32" t="inlineStr">
        <is>
          <t>선택해주세요
(직접입력가능)</t>
        </is>
      </c>
      <c r="Y430" s="34" t="inlineStr">
        <is>
          <t>코스튬 테마
[선택]</t>
        </is>
      </c>
      <c r="Z430" s="32" t="inlineStr">
        <is>
          <t>선택해주세요
(직접입력가능)</t>
        </is>
      </c>
      <c r="AA430" s="34" t="inlineStr">
        <is>
          <t>무늬 유무
[선택]</t>
        </is>
      </c>
      <c r="AB430" s="32" t="inlineStr">
        <is>
          <t>선택해주세요
(직접입력가능)</t>
        </is>
      </c>
      <c r="AC430" s="34" t="inlineStr">
        <is>
          <t>반려동물용품 사용대상
[선택]</t>
        </is>
      </c>
      <c r="AD430" s="32" t="inlineStr">
        <is>
          <t>선택해주세요
(직접입력가능)</t>
        </is>
      </c>
      <c r="AE430" s="34" t="inlineStr">
        <is>
          <t>파티분장종류
[선택]</t>
        </is>
      </c>
      <c r="AF430" s="32" t="inlineStr">
        <is>
          <t>선택해주세요
(직접입력가능)</t>
        </is>
      </c>
      <c r="AG430" s="34" t="inlineStr">
        <is>
          <t>사람/반려동물 사용대상
[선택]</t>
        </is>
      </c>
      <c r="AH430" s="32" t="inlineStr">
        <is>
          <t>선택해주세요
(직접입력가능)</t>
        </is>
      </c>
      <c r="AI430" s="34" t="inlineStr">
        <is>
          <t>방수 가능여부
[선택]</t>
        </is>
      </c>
      <c r="AJ430" s="32" t="inlineStr">
        <is>
          <t>선택해주세요
(직접입력가능)</t>
        </is>
      </c>
      <c r="EU430" s="34" t="inlineStr">
        <is>
          <t>기타 재화(유통기간)</t>
        </is>
      </c>
      <c r="EV430" s="32" t="inlineStr">
        <is>
          <t>품명 및 모델명</t>
        </is>
      </c>
      <c r="EW430" s="32" t="inlineStr">
        <is>
          <t>인증사항</t>
        </is>
      </c>
      <c r="EX430" s="32" t="inlineStr">
        <is>
          <t>제조연월일, 유통기한 또는 품질유지기한</t>
        </is>
      </c>
      <c r="EY430" s="32" t="inlineStr">
        <is>
          <t>제조국(원산지)</t>
        </is>
      </c>
      <c r="EZ430" s="32" t="inlineStr">
        <is>
          <t>제조자(수입자)</t>
        </is>
      </c>
      <c r="FA430" s="32" t="inlineStr">
        <is>
          <t>소비자상담 관련 전화번호</t>
        </is>
      </c>
    </row>
    <row r="431">
      <c r="A431" s="34" t="inlineStr">
        <is>
          <t>[66042] 반려/애완용품&gt;강아지/고양이 겸용&gt;패션&gt;의류&gt;니트/스웨터</t>
        </is>
      </c>
      <c r="B431" s="32" t="inlineStr">
        <is>
          <t>10.8</t>
        </is>
      </c>
      <c r="C431" s="34" t="inlineStr">
        <is>
          <t>색상
[선택]</t>
        </is>
      </c>
      <c r="D431" s="32"/>
      <c r="E431" s="34" t="inlineStr">
        <is>
          <t>사이즈
[선택]</t>
        </is>
      </c>
      <c r="F431" s="32"/>
      <c r="K431" s="34" t="inlineStr">
        <is>
          <t>색상계열
[선택]</t>
        </is>
      </c>
      <c r="L431" s="32" t="inlineStr">
        <is>
          <t>선택해주세요
(직접입력가능)</t>
        </is>
      </c>
      <c r="M431" s="34" t="inlineStr">
        <is>
          <t>사용계절
[선택]</t>
        </is>
      </c>
      <c r="N431" s="32" t="inlineStr">
        <is>
          <t>선택해주세요
(직접입력가능)</t>
        </is>
      </c>
      <c r="O431" s="34" t="inlineStr">
        <is>
          <t>대중소 사이즈
[선택]</t>
        </is>
      </c>
      <c r="P431" s="32" t="inlineStr">
        <is>
          <t>선택해주세요
(직접입력가능)</t>
        </is>
      </c>
      <c r="Q431" s="34" t="inlineStr">
        <is>
          <t>유기농/오가닉 여부
[선택]</t>
        </is>
      </c>
      <c r="R431" s="32" t="inlineStr">
        <is>
          <t>선택해주세요
(직접입력가능)</t>
        </is>
      </c>
      <c r="S431" s="34" t="inlineStr">
        <is>
          <t>대형견용 여부
[선택]</t>
        </is>
      </c>
      <c r="T431" s="32" t="inlineStr">
        <is>
          <t>선택해주세요
(직접입력가능)</t>
        </is>
      </c>
      <c r="U431" s="34" t="inlineStr">
        <is>
          <t>야광 가능여부
[선택]</t>
        </is>
      </c>
      <c r="V431" s="32" t="inlineStr">
        <is>
          <t>선택해주세요
(직접입력가능)</t>
        </is>
      </c>
      <c r="W431" s="34" t="inlineStr">
        <is>
          <t>애견용품 의류 형태
[선택]</t>
        </is>
      </c>
      <c r="X431" s="32" t="inlineStr">
        <is>
          <t>선택해주세요
(직접입력가능)</t>
        </is>
      </c>
      <c r="Y431" s="34" t="inlineStr">
        <is>
          <t>코스튬 테마
[선택]</t>
        </is>
      </c>
      <c r="Z431" s="32" t="inlineStr">
        <is>
          <t>선택해주세요
(직접입력가능)</t>
        </is>
      </c>
      <c r="AA431" s="34" t="inlineStr">
        <is>
          <t>무늬 유무
[선택]</t>
        </is>
      </c>
      <c r="AB431" s="32" t="inlineStr">
        <is>
          <t>선택해주세요
(직접입력가능)</t>
        </is>
      </c>
      <c r="AC431" s="34" t="inlineStr">
        <is>
          <t>반려동물용품 사용대상
[선택]</t>
        </is>
      </c>
      <c r="AD431" s="32" t="inlineStr">
        <is>
          <t>선택해주세요
(직접입력가능)</t>
        </is>
      </c>
      <c r="AE431" s="34" t="inlineStr">
        <is>
          <t>파티분장종류
[선택]</t>
        </is>
      </c>
      <c r="AF431" s="32" t="inlineStr">
        <is>
          <t>선택해주세요
(직접입력가능)</t>
        </is>
      </c>
      <c r="AG431" s="34" t="inlineStr">
        <is>
          <t>사람/반려동물 사용대상
[선택]</t>
        </is>
      </c>
      <c r="AH431" s="32" t="inlineStr">
        <is>
          <t>선택해주세요
(직접입력가능)</t>
        </is>
      </c>
      <c r="AI431" s="34" t="inlineStr">
        <is>
          <t>방수 가능여부
[선택]</t>
        </is>
      </c>
      <c r="AJ431" s="32" t="inlineStr">
        <is>
          <t>선택해주세요
(직접입력가능)</t>
        </is>
      </c>
      <c r="EU431" s="34" t="inlineStr">
        <is>
          <t>패션잡화(모자/벨트/액세서리 등)</t>
        </is>
      </c>
      <c r="EV431" s="32" t="inlineStr">
        <is>
          <t>종류</t>
        </is>
      </c>
      <c r="EW431" s="32" t="inlineStr">
        <is>
          <t>소재</t>
        </is>
      </c>
      <c r="EX431" s="32" t="inlineStr">
        <is>
          <t>치수</t>
        </is>
      </c>
      <c r="EY431" s="32" t="inlineStr">
        <is>
          <t>제조자(수입자)</t>
        </is>
      </c>
      <c r="EZ431" s="32" t="inlineStr">
        <is>
          <t>제조국</t>
        </is>
      </c>
      <c r="FA431" s="32" t="inlineStr">
        <is>
          <t>취급시 주의사항</t>
        </is>
      </c>
      <c r="FB431" s="32" t="inlineStr">
        <is>
          <t>품질보증기준</t>
        </is>
      </c>
      <c r="FC431" s="32" t="inlineStr">
        <is>
          <t>A/S 책임자와 전화번호</t>
        </is>
      </c>
    </row>
    <row r="432">
      <c r="A432" s="34" t="inlineStr">
        <is>
          <t>[66042] 반려/애완용품&gt;강아지/고양이 겸용&gt;패션&gt;의류&gt;니트/스웨터</t>
        </is>
      </c>
      <c r="B432" s="32" t="inlineStr">
        <is>
          <t>10.8</t>
        </is>
      </c>
      <c r="C432" s="34" t="inlineStr">
        <is>
          <t>색상
[선택]</t>
        </is>
      </c>
      <c r="D432" s="32"/>
      <c r="E432" s="34" t="inlineStr">
        <is>
          <t>사이즈
[선택]</t>
        </is>
      </c>
      <c r="F432" s="32"/>
      <c r="K432" s="34" t="inlineStr">
        <is>
          <t>색상계열
[선택]</t>
        </is>
      </c>
      <c r="L432" s="32" t="inlineStr">
        <is>
          <t>선택해주세요
(직접입력가능)</t>
        </is>
      </c>
      <c r="M432" s="34" t="inlineStr">
        <is>
          <t>사용계절
[선택]</t>
        </is>
      </c>
      <c r="N432" s="32" t="inlineStr">
        <is>
          <t>선택해주세요
(직접입력가능)</t>
        </is>
      </c>
      <c r="O432" s="34" t="inlineStr">
        <is>
          <t>대중소 사이즈
[선택]</t>
        </is>
      </c>
      <c r="P432" s="32" t="inlineStr">
        <is>
          <t>선택해주세요
(직접입력가능)</t>
        </is>
      </c>
      <c r="Q432" s="34" t="inlineStr">
        <is>
          <t>유기농/오가닉 여부
[선택]</t>
        </is>
      </c>
      <c r="R432" s="32" t="inlineStr">
        <is>
          <t>선택해주세요
(직접입력가능)</t>
        </is>
      </c>
      <c r="S432" s="34" t="inlineStr">
        <is>
          <t>대형견용 여부
[선택]</t>
        </is>
      </c>
      <c r="T432" s="32" t="inlineStr">
        <is>
          <t>선택해주세요
(직접입력가능)</t>
        </is>
      </c>
      <c r="U432" s="34" t="inlineStr">
        <is>
          <t>야광 가능여부
[선택]</t>
        </is>
      </c>
      <c r="V432" s="32" t="inlineStr">
        <is>
          <t>선택해주세요
(직접입력가능)</t>
        </is>
      </c>
      <c r="W432" s="34" t="inlineStr">
        <is>
          <t>애견용품 의류 형태
[선택]</t>
        </is>
      </c>
      <c r="X432" s="32" t="inlineStr">
        <is>
          <t>선택해주세요
(직접입력가능)</t>
        </is>
      </c>
      <c r="Y432" s="34" t="inlineStr">
        <is>
          <t>코스튬 테마
[선택]</t>
        </is>
      </c>
      <c r="Z432" s="32" t="inlineStr">
        <is>
          <t>선택해주세요
(직접입력가능)</t>
        </is>
      </c>
      <c r="AA432" s="34" t="inlineStr">
        <is>
          <t>무늬 유무
[선택]</t>
        </is>
      </c>
      <c r="AB432" s="32" t="inlineStr">
        <is>
          <t>선택해주세요
(직접입력가능)</t>
        </is>
      </c>
      <c r="AC432" s="34" t="inlineStr">
        <is>
          <t>반려동물용품 사용대상
[선택]</t>
        </is>
      </c>
      <c r="AD432" s="32" t="inlineStr">
        <is>
          <t>선택해주세요
(직접입력가능)</t>
        </is>
      </c>
      <c r="AE432" s="34" t="inlineStr">
        <is>
          <t>파티분장종류
[선택]</t>
        </is>
      </c>
      <c r="AF432" s="32" t="inlineStr">
        <is>
          <t>선택해주세요
(직접입력가능)</t>
        </is>
      </c>
      <c r="AG432" s="34" t="inlineStr">
        <is>
          <t>사람/반려동물 사용대상
[선택]</t>
        </is>
      </c>
      <c r="AH432" s="32" t="inlineStr">
        <is>
          <t>선택해주세요
(직접입력가능)</t>
        </is>
      </c>
      <c r="AI432" s="34" t="inlineStr">
        <is>
          <t>방수 가능여부
[선택]</t>
        </is>
      </c>
      <c r="AJ432" s="32" t="inlineStr">
        <is>
          <t>선택해주세요
(직접입력가능)</t>
        </is>
      </c>
      <c r="EU432" s="34" t="inlineStr">
        <is>
          <t>기타 재화</t>
        </is>
      </c>
      <c r="EV432" s="32" t="inlineStr">
        <is>
          <t>품명 및 모델명</t>
        </is>
      </c>
      <c r="EW432" s="32" t="inlineStr">
        <is>
          <t>인증/허가 사항</t>
        </is>
      </c>
      <c r="EX432" s="32" t="inlineStr">
        <is>
          <t>제조국(원산지)</t>
        </is>
      </c>
      <c r="EY432" s="32" t="inlineStr">
        <is>
          <t>제조자(수입자)</t>
        </is>
      </c>
      <c r="EZ432" s="32" t="inlineStr">
        <is>
          <t>소비자상담 관련 전화번호</t>
        </is>
      </c>
    </row>
    <row r="433">
      <c r="A433" s="34" t="inlineStr">
        <is>
          <t>[66042] 반려/애완용품&gt;강아지/고양이 겸용&gt;패션&gt;의류&gt;니트/스웨터</t>
        </is>
      </c>
      <c r="B433" s="32" t="inlineStr">
        <is>
          <t>10.8</t>
        </is>
      </c>
      <c r="C433" s="34" t="inlineStr">
        <is>
          <t>색상
[선택]</t>
        </is>
      </c>
      <c r="D433" s="32"/>
      <c r="E433" s="34" t="inlineStr">
        <is>
          <t>사이즈
[선택]</t>
        </is>
      </c>
      <c r="F433" s="32"/>
      <c r="K433" s="34" t="inlineStr">
        <is>
          <t>색상계열
[선택]</t>
        </is>
      </c>
      <c r="L433" s="32" t="inlineStr">
        <is>
          <t>선택해주세요
(직접입력가능)</t>
        </is>
      </c>
      <c r="M433" s="34" t="inlineStr">
        <is>
          <t>사용계절
[선택]</t>
        </is>
      </c>
      <c r="N433" s="32" t="inlineStr">
        <is>
          <t>선택해주세요
(직접입력가능)</t>
        </is>
      </c>
      <c r="O433" s="34" t="inlineStr">
        <is>
          <t>대중소 사이즈
[선택]</t>
        </is>
      </c>
      <c r="P433" s="32" t="inlineStr">
        <is>
          <t>선택해주세요
(직접입력가능)</t>
        </is>
      </c>
      <c r="Q433" s="34" t="inlineStr">
        <is>
          <t>유기농/오가닉 여부
[선택]</t>
        </is>
      </c>
      <c r="R433" s="32" t="inlineStr">
        <is>
          <t>선택해주세요
(직접입력가능)</t>
        </is>
      </c>
      <c r="S433" s="34" t="inlineStr">
        <is>
          <t>대형견용 여부
[선택]</t>
        </is>
      </c>
      <c r="T433" s="32" t="inlineStr">
        <is>
          <t>선택해주세요
(직접입력가능)</t>
        </is>
      </c>
      <c r="U433" s="34" t="inlineStr">
        <is>
          <t>야광 가능여부
[선택]</t>
        </is>
      </c>
      <c r="V433" s="32" t="inlineStr">
        <is>
          <t>선택해주세요
(직접입력가능)</t>
        </is>
      </c>
      <c r="W433" s="34" t="inlineStr">
        <is>
          <t>애견용품 의류 형태
[선택]</t>
        </is>
      </c>
      <c r="X433" s="32" t="inlineStr">
        <is>
          <t>선택해주세요
(직접입력가능)</t>
        </is>
      </c>
      <c r="Y433" s="34" t="inlineStr">
        <is>
          <t>코스튬 테마
[선택]</t>
        </is>
      </c>
      <c r="Z433" s="32" t="inlineStr">
        <is>
          <t>선택해주세요
(직접입력가능)</t>
        </is>
      </c>
      <c r="AA433" s="34" t="inlineStr">
        <is>
          <t>무늬 유무
[선택]</t>
        </is>
      </c>
      <c r="AB433" s="32" t="inlineStr">
        <is>
          <t>선택해주세요
(직접입력가능)</t>
        </is>
      </c>
      <c r="AC433" s="34" t="inlineStr">
        <is>
          <t>반려동물용품 사용대상
[선택]</t>
        </is>
      </c>
      <c r="AD433" s="32" t="inlineStr">
        <is>
          <t>선택해주세요
(직접입력가능)</t>
        </is>
      </c>
      <c r="AE433" s="34" t="inlineStr">
        <is>
          <t>파티분장종류
[선택]</t>
        </is>
      </c>
      <c r="AF433" s="32" t="inlineStr">
        <is>
          <t>선택해주세요
(직접입력가능)</t>
        </is>
      </c>
      <c r="AG433" s="34" t="inlineStr">
        <is>
          <t>사람/반려동물 사용대상
[선택]</t>
        </is>
      </c>
      <c r="AH433" s="32" t="inlineStr">
        <is>
          <t>선택해주세요
(직접입력가능)</t>
        </is>
      </c>
      <c r="AI433" s="34" t="inlineStr">
        <is>
          <t>방수 가능여부
[선택]</t>
        </is>
      </c>
      <c r="AJ433" s="32" t="inlineStr">
        <is>
          <t>선택해주세요
(직접입력가능)</t>
        </is>
      </c>
      <c r="EU433" s="34" t="inlineStr">
        <is>
          <t>의류</t>
        </is>
      </c>
      <c r="EV433" s="32" t="inlineStr">
        <is>
          <t>제품 소재</t>
        </is>
      </c>
      <c r="EW433" s="32" t="inlineStr">
        <is>
          <t>색상</t>
        </is>
      </c>
      <c r="EX433" s="32" t="inlineStr">
        <is>
          <t>치수</t>
        </is>
      </c>
      <c r="EY433" s="32" t="inlineStr">
        <is>
          <t>제조자(수입자)</t>
        </is>
      </c>
      <c r="EZ433" s="32" t="inlineStr">
        <is>
          <t>제조국</t>
        </is>
      </c>
      <c r="FA433" s="32" t="inlineStr">
        <is>
          <t>세탁방법 및 취급시 주의사항</t>
        </is>
      </c>
      <c r="FB433" s="32" t="inlineStr">
        <is>
          <t>제조연월</t>
        </is>
      </c>
      <c r="FC433" s="32" t="inlineStr">
        <is>
          <t>품질보증기준</t>
        </is>
      </c>
      <c r="FD433" s="32" t="inlineStr">
        <is>
          <t>A/S 책임자와 전화번호</t>
        </is>
      </c>
    </row>
    <row r="434">
      <c r="A434" s="34" t="inlineStr">
        <is>
          <t>[66042] 반려/애완용품&gt;강아지/고양이 겸용&gt;패션&gt;의류&gt;니트/스웨터</t>
        </is>
      </c>
      <c r="B434" s="32" t="inlineStr">
        <is>
          <t>10.8</t>
        </is>
      </c>
      <c r="C434" s="34" t="inlineStr">
        <is>
          <t>색상
[선택]</t>
        </is>
      </c>
      <c r="D434" s="32"/>
      <c r="E434" s="34" t="inlineStr">
        <is>
          <t>사이즈
[선택]</t>
        </is>
      </c>
      <c r="F434" s="32"/>
      <c r="K434" s="34" t="inlineStr">
        <is>
          <t>색상계열
[선택]</t>
        </is>
      </c>
      <c r="L434" s="32" t="inlineStr">
        <is>
          <t>선택해주세요
(직접입력가능)</t>
        </is>
      </c>
      <c r="M434" s="34" t="inlineStr">
        <is>
          <t>사용계절
[선택]</t>
        </is>
      </c>
      <c r="N434" s="32" t="inlineStr">
        <is>
          <t>선택해주세요
(직접입력가능)</t>
        </is>
      </c>
      <c r="O434" s="34" t="inlineStr">
        <is>
          <t>대중소 사이즈
[선택]</t>
        </is>
      </c>
      <c r="P434" s="32" t="inlineStr">
        <is>
          <t>선택해주세요
(직접입력가능)</t>
        </is>
      </c>
      <c r="Q434" s="34" t="inlineStr">
        <is>
          <t>유기농/오가닉 여부
[선택]</t>
        </is>
      </c>
      <c r="R434" s="32" t="inlineStr">
        <is>
          <t>선택해주세요
(직접입력가능)</t>
        </is>
      </c>
      <c r="S434" s="34" t="inlineStr">
        <is>
          <t>대형견용 여부
[선택]</t>
        </is>
      </c>
      <c r="T434" s="32" t="inlineStr">
        <is>
          <t>선택해주세요
(직접입력가능)</t>
        </is>
      </c>
      <c r="U434" s="34" t="inlineStr">
        <is>
          <t>야광 가능여부
[선택]</t>
        </is>
      </c>
      <c r="V434" s="32" t="inlineStr">
        <is>
          <t>선택해주세요
(직접입력가능)</t>
        </is>
      </c>
      <c r="W434" s="34" t="inlineStr">
        <is>
          <t>애견용품 의류 형태
[선택]</t>
        </is>
      </c>
      <c r="X434" s="32" t="inlineStr">
        <is>
          <t>선택해주세요
(직접입력가능)</t>
        </is>
      </c>
      <c r="Y434" s="34" t="inlineStr">
        <is>
          <t>코스튬 테마
[선택]</t>
        </is>
      </c>
      <c r="Z434" s="32" t="inlineStr">
        <is>
          <t>선택해주세요
(직접입력가능)</t>
        </is>
      </c>
      <c r="AA434" s="34" t="inlineStr">
        <is>
          <t>무늬 유무
[선택]</t>
        </is>
      </c>
      <c r="AB434" s="32" t="inlineStr">
        <is>
          <t>선택해주세요
(직접입력가능)</t>
        </is>
      </c>
      <c r="AC434" s="34" t="inlineStr">
        <is>
          <t>반려동물용품 사용대상
[선택]</t>
        </is>
      </c>
      <c r="AD434" s="32" t="inlineStr">
        <is>
          <t>선택해주세요
(직접입력가능)</t>
        </is>
      </c>
      <c r="AE434" s="34" t="inlineStr">
        <is>
          <t>파티분장종류
[선택]</t>
        </is>
      </c>
      <c r="AF434" s="32" t="inlineStr">
        <is>
          <t>선택해주세요
(직접입력가능)</t>
        </is>
      </c>
      <c r="AG434" s="34" t="inlineStr">
        <is>
          <t>사람/반려동물 사용대상
[선택]</t>
        </is>
      </c>
      <c r="AH434" s="32" t="inlineStr">
        <is>
          <t>선택해주세요
(직접입력가능)</t>
        </is>
      </c>
      <c r="AI434" s="34" t="inlineStr">
        <is>
          <t>방수 가능여부
[선택]</t>
        </is>
      </c>
      <c r="AJ434" s="32" t="inlineStr">
        <is>
          <t>선택해주세요
(직접입력가능)</t>
        </is>
      </c>
      <c r="EU434" s="34" t="inlineStr">
        <is>
          <t>기타 재화(유통기간)</t>
        </is>
      </c>
      <c r="EV434" s="32" t="inlineStr">
        <is>
          <t>품명 및 모델명</t>
        </is>
      </c>
      <c r="EW434" s="32" t="inlineStr">
        <is>
          <t>인증사항</t>
        </is>
      </c>
      <c r="EX434" s="32" t="inlineStr">
        <is>
          <t>제조연월일, 유통기한 또는 품질유지기한</t>
        </is>
      </c>
      <c r="EY434" s="32" t="inlineStr">
        <is>
          <t>제조국(원산지)</t>
        </is>
      </c>
      <c r="EZ434" s="32" t="inlineStr">
        <is>
          <t>제조자(수입자)</t>
        </is>
      </c>
      <c r="FA434" s="32" t="inlineStr">
        <is>
          <t>소비자상담 관련 전화번호</t>
        </is>
      </c>
    </row>
    <row r="435">
      <c r="A435" s="34" t="inlineStr">
        <is>
          <t>[66043] 반려/애완용품&gt;강아지/고양이 겸용&gt;패션&gt;의류&gt;레인코트</t>
        </is>
      </c>
      <c r="B435" s="32" t="inlineStr">
        <is>
          <t>10.8</t>
        </is>
      </c>
      <c r="C435" s="34" t="inlineStr">
        <is>
          <t>색상
[선택]</t>
        </is>
      </c>
      <c r="D435" s="32"/>
      <c r="E435" s="34" t="inlineStr">
        <is>
          <t>사이즈
[선택]</t>
        </is>
      </c>
      <c r="F435" s="32"/>
      <c r="K435" s="34" t="inlineStr">
        <is>
          <t>색상계열
[선택]</t>
        </is>
      </c>
      <c r="L435" s="32" t="inlineStr">
        <is>
          <t>선택해주세요
(직접입력가능)</t>
        </is>
      </c>
      <c r="M435" s="34" t="inlineStr">
        <is>
          <t>사용계절
[선택]</t>
        </is>
      </c>
      <c r="N435" s="32" t="inlineStr">
        <is>
          <t>선택해주세요
(직접입력가능)</t>
        </is>
      </c>
      <c r="O435" s="34" t="inlineStr">
        <is>
          <t>대중소 사이즈
[선택]</t>
        </is>
      </c>
      <c r="P435" s="32" t="inlineStr">
        <is>
          <t>선택해주세요
(직접입력가능)</t>
        </is>
      </c>
      <c r="Q435" s="34" t="inlineStr">
        <is>
          <t>유기농/오가닉 여부
[선택]</t>
        </is>
      </c>
      <c r="R435" s="32" t="inlineStr">
        <is>
          <t>선택해주세요
(직접입력가능)</t>
        </is>
      </c>
      <c r="S435" s="34" t="inlineStr">
        <is>
          <t>대형견용 여부
[선택]</t>
        </is>
      </c>
      <c r="T435" s="32" t="inlineStr">
        <is>
          <t>선택해주세요
(직접입력가능)</t>
        </is>
      </c>
      <c r="U435" s="34" t="inlineStr">
        <is>
          <t>야광 가능여부
[선택]</t>
        </is>
      </c>
      <c r="V435" s="32" t="inlineStr">
        <is>
          <t>선택해주세요
(직접입력가능)</t>
        </is>
      </c>
      <c r="W435" s="34" t="inlineStr">
        <is>
          <t>애견용품 의류 형태
[선택]</t>
        </is>
      </c>
      <c r="X435" s="32" t="inlineStr">
        <is>
          <t>선택해주세요
(직접입력가능)</t>
        </is>
      </c>
      <c r="Y435" s="34" t="inlineStr">
        <is>
          <t>코스튬 테마
[선택]</t>
        </is>
      </c>
      <c r="Z435" s="32" t="inlineStr">
        <is>
          <t>선택해주세요
(직접입력가능)</t>
        </is>
      </c>
      <c r="AA435" s="34" t="inlineStr">
        <is>
          <t>무늬 유무
[선택]</t>
        </is>
      </c>
      <c r="AB435" s="32" t="inlineStr">
        <is>
          <t>선택해주세요
(직접입력가능)</t>
        </is>
      </c>
      <c r="AC435" s="34" t="inlineStr">
        <is>
          <t>반려동물용품 사용대상
[선택]</t>
        </is>
      </c>
      <c r="AD435" s="32" t="inlineStr">
        <is>
          <t>선택해주세요
(직접입력가능)</t>
        </is>
      </c>
      <c r="AE435" s="34" t="inlineStr">
        <is>
          <t>파티분장종류
[선택]</t>
        </is>
      </c>
      <c r="AF435" s="32" t="inlineStr">
        <is>
          <t>선택해주세요
(직접입력가능)</t>
        </is>
      </c>
      <c r="AG435" s="34" t="inlineStr">
        <is>
          <t>사람/반려동물 사용대상
[선택]</t>
        </is>
      </c>
      <c r="AH435" s="32" t="inlineStr">
        <is>
          <t>선택해주세요
(직접입력가능)</t>
        </is>
      </c>
      <c r="AI435" s="34" t="inlineStr">
        <is>
          <t>방수 가능여부
[선택]</t>
        </is>
      </c>
      <c r="AJ435" s="32" t="inlineStr">
        <is>
          <t>선택해주세요
(직접입력가능)</t>
        </is>
      </c>
      <c r="EU435" s="34" t="inlineStr">
        <is>
          <t>패션잡화(모자/벨트/액세서리 등)</t>
        </is>
      </c>
      <c r="EV435" s="32" t="inlineStr">
        <is>
          <t>종류</t>
        </is>
      </c>
      <c r="EW435" s="32" t="inlineStr">
        <is>
          <t>소재</t>
        </is>
      </c>
      <c r="EX435" s="32" t="inlineStr">
        <is>
          <t>치수</t>
        </is>
      </c>
      <c r="EY435" s="32" t="inlineStr">
        <is>
          <t>제조자(수입자)</t>
        </is>
      </c>
      <c r="EZ435" s="32" t="inlineStr">
        <is>
          <t>제조국</t>
        </is>
      </c>
      <c r="FA435" s="32" t="inlineStr">
        <is>
          <t>취급시 주의사항</t>
        </is>
      </c>
      <c r="FB435" s="32" t="inlineStr">
        <is>
          <t>품질보증기준</t>
        </is>
      </c>
      <c r="FC435" s="32" t="inlineStr">
        <is>
          <t>A/S 책임자와 전화번호</t>
        </is>
      </c>
    </row>
    <row r="436">
      <c r="A436" s="34" t="inlineStr">
        <is>
          <t>[66043] 반려/애완용품&gt;강아지/고양이 겸용&gt;패션&gt;의류&gt;레인코트</t>
        </is>
      </c>
      <c r="B436" s="32" t="inlineStr">
        <is>
          <t>10.8</t>
        </is>
      </c>
      <c r="C436" s="34" t="inlineStr">
        <is>
          <t>색상
[선택]</t>
        </is>
      </c>
      <c r="D436" s="32"/>
      <c r="E436" s="34" t="inlineStr">
        <is>
          <t>사이즈
[선택]</t>
        </is>
      </c>
      <c r="F436" s="32"/>
      <c r="K436" s="34" t="inlineStr">
        <is>
          <t>색상계열
[선택]</t>
        </is>
      </c>
      <c r="L436" s="32" t="inlineStr">
        <is>
          <t>선택해주세요
(직접입력가능)</t>
        </is>
      </c>
      <c r="M436" s="34" t="inlineStr">
        <is>
          <t>사용계절
[선택]</t>
        </is>
      </c>
      <c r="N436" s="32" t="inlineStr">
        <is>
          <t>선택해주세요
(직접입력가능)</t>
        </is>
      </c>
      <c r="O436" s="34" t="inlineStr">
        <is>
          <t>대중소 사이즈
[선택]</t>
        </is>
      </c>
      <c r="P436" s="32" t="inlineStr">
        <is>
          <t>선택해주세요
(직접입력가능)</t>
        </is>
      </c>
      <c r="Q436" s="34" t="inlineStr">
        <is>
          <t>유기농/오가닉 여부
[선택]</t>
        </is>
      </c>
      <c r="R436" s="32" t="inlineStr">
        <is>
          <t>선택해주세요
(직접입력가능)</t>
        </is>
      </c>
      <c r="S436" s="34" t="inlineStr">
        <is>
          <t>대형견용 여부
[선택]</t>
        </is>
      </c>
      <c r="T436" s="32" t="inlineStr">
        <is>
          <t>선택해주세요
(직접입력가능)</t>
        </is>
      </c>
      <c r="U436" s="34" t="inlineStr">
        <is>
          <t>야광 가능여부
[선택]</t>
        </is>
      </c>
      <c r="V436" s="32" t="inlineStr">
        <is>
          <t>선택해주세요
(직접입력가능)</t>
        </is>
      </c>
      <c r="W436" s="34" t="inlineStr">
        <is>
          <t>애견용품 의류 형태
[선택]</t>
        </is>
      </c>
      <c r="X436" s="32" t="inlineStr">
        <is>
          <t>선택해주세요
(직접입력가능)</t>
        </is>
      </c>
      <c r="Y436" s="34" t="inlineStr">
        <is>
          <t>코스튬 테마
[선택]</t>
        </is>
      </c>
      <c r="Z436" s="32" t="inlineStr">
        <is>
          <t>선택해주세요
(직접입력가능)</t>
        </is>
      </c>
      <c r="AA436" s="34" t="inlineStr">
        <is>
          <t>무늬 유무
[선택]</t>
        </is>
      </c>
      <c r="AB436" s="32" t="inlineStr">
        <is>
          <t>선택해주세요
(직접입력가능)</t>
        </is>
      </c>
      <c r="AC436" s="34" t="inlineStr">
        <is>
          <t>반려동물용품 사용대상
[선택]</t>
        </is>
      </c>
      <c r="AD436" s="32" t="inlineStr">
        <is>
          <t>선택해주세요
(직접입력가능)</t>
        </is>
      </c>
      <c r="AE436" s="34" t="inlineStr">
        <is>
          <t>파티분장종류
[선택]</t>
        </is>
      </c>
      <c r="AF436" s="32" t="inlineStr">
        <is>
          <t>선택해주세요
(직접입력가능)</t>
        </is>
      </c>
      <c r="AG436" s="34" t="inlineStr">
        <is>
          <t>사람/반려동물 사용대상
[선택]</t>
        </is>
      </c>
      <c r="AH436" s="32" t="inlineStr">
        <is>
          <t>선택해주세요
(직접입력가능)</t>
        </is>
      </c>
      <c r="AI436" s="34" t="inlineStr">
        <is>
          <t>방수 가능여부
[선택]</t>
        </is>
      </c>
      <c r="AJ436" s="32" t="inlineStr">
        <is>
          <t>선택해주세요
(직접입력가능)</t>
        </is>
      </c>
      <c r="EU436" s="34" t="inlineStr">
        <is>
          <t>기타 재화</t>
        </is>
      </c>
      <c r="EV436" s="32" t="inlineStr">
        <is>
          <t>품명 및 모델명</t>
        </is>
      </c>
      <c r="EW436" s="32" t="inlineStr">
        <is>
          <t>인증/허가 사항</t>
        </is>
      </c>
      <c r="EX436" s="32" t="inlineStr">
        <is>
          <t>제조국(원산지)</t>
        </is>
      </c>
      <c r="EY436" s="32" t="inlineStr">
        <is>
          <t>제조자(수입자)</t>
        </is>
      </c>
      <c r="EZ436" s="32" t="inlineStr">
        <is>
          <t>소비자상담 관련 전화번호</t>
        </is>
      </c>
    </row>
    <row r="437">
      <c r="A437" s="34" t="inlineStr">
        <is>
          <t>[66043] 반려/애완용품&gt;강아지/고양이 겸용&gt;패션&gt;의류&gt;레인코트</t>
        </is>
      </c>
      <c r="B437" s="32" t="inlineStr">
        <is>
          <t>10.8</t>
        </is>
      </c>
      <c r="C437" s="34" t="inlineStr">
        <is>
          <t>색상
[선택]</t>
        </is>
      </c>
      <c r="D437" s="32"/>
      <c r="E437" s="34" t="inlineStr">
        <is>
          <t>사이즈
[선택]</t>
        </is>
      </c>
      <c r="F437" s="32"/>
      <c r="K437" s="34" t="inlineStr">
        <is>
          <t>색상계열
[선택]</t>
        </is>
      </c>
      <c r="L437" s="32" t="inlineStr">
        <is>
          <t>선택해주세요
(직접입력가능)</t>
        </is>
      </c>
      <c r="M437" s="34" t="inlineStr">
        <is>
          <t>사용계절
[선택]</t>
        </is>
      </c>
      <c r="N437" s="32" t="inlineStr">
        <is>
          <t>선택해주세요
(직접입력가능)</t>
        </is>
      </c>
      <c r="O437" s="34" t="inlineStr">
        <is>
          <t>대중소 사이즈
[선택]</t>
        </is>
      </c>
      <c r="P437" s="32" t="inlineStr">
        <is>
          <t>선택해주세요
(직접입력가능)</t>
        </is>
      </c>
      <c r="Q437" s="34" t="inlineStr">
        <is>
          <t>유기농/오가닉 여부
[선택]</t>
        </is>
      </c>
      <c r="R437" s="32" t="inlineStr">
        <is>
          <t>선택해주세요
(직접입력가능)</t>
        </is>
      </c>
      <c r="S437" s="34" t="inlineStr">
        <is>
          <t>대형견용 여부
[선택]</t>
        </is>
      </c>
      <c r="T437" s="32" t="inlineStr">
        <is>
          <t>선택해주세요
(직접입력가능)</t>
        </is>
      </c>
      <c r="U437" s="34" t="inlineStr">
        <is>
          <t>야광 가능여부
[선택]</t>
        </is>
      </c>
      <c r="V437" s="32" t="inlineStr">
        <is>
          <t>선택해주세요
(직접입력가능)</t>
        </is>
      </c>
      <c r="W437" s="34" t="inlineStr">
        <is>
          <t>애견용품 의류 형태
[선택]</t>
        </is>
      </c>
      <c r="X437" s="32" t="inlineStr">
        <is>
          <t>선택해주세요
(직접입력가능)</t>
        </is>
      </c>
      <c r="Y437" s="34" t="inlineStr">
        <is>
          <t>코스튬 테마
[선택]</t>
        </is>
      </c>
      <c r="Z437" s="32" t="inlineStr">
        <is>
          <t>선택해주세요
(직접입력가능)</t>
        </is>
      </c>
      <c r="AA437" s="34" t="inlineStr">
        <is>
          <t>무늬 유무
[선택]</t>
        </is>
      </c>
      <c r="AB437" s="32" t="inlineStr">
        <is>
          <t>선택해주세요
(직접입력가능)</t>
        </is>
      </c>
      <c r="AC437" s="34" t="inlineStr">
        <is>
          <t>반려동물용품 사용대상
[선택]</t>
        </is>
      </c>
      <c r="AD437" s="32" t="inlineStr">
        <is>
          <t>선택해주세요
(직접입력가능)</t>
        </is>
      </c>
      <c r="AE437" s="34" t="inlineStr">
        <is>
          <t>파티분장종류
[선택]</t>
        </is>
      </c>
      <c r="AF437" s="32" t="inlineStr">
        <is>
          <t>선택해주세요
(직접입력가능)</t>
        </is>
      </c>
      <c r="AG437" s="34" t="inlineStr">
        <is>
          <t>사람/반려동물 사용대상
[선택]</t>
        </is>
      </c>
      <c r="AH437" s="32" t="inlineStr">
        <is>
          <t>선택해주세요
(직접입력가능)</t>
        </is>
      </c>
      <c r="AI437" s="34" t="inlineStr">
        <is>
          <t>방수 가능여부
[선택]</t>
        </is>
      </c>
      <c r="AJ437" s="32" t="inlineStr">
        <is>
          <t>선택해주세요
(직접입력가능)</t>
        </is>
      </c>
      <c r="EU437" s="34" t="inlineStr">
        <is>
          <t>의류</t>
        </is>
      </c>
      <c r="EV437" s="32" t="inlineStr">
        <is>
          <t>제품 소재</t>
        </is>
      </c>
      <c r="EW437" s="32" t="inlineStr">
        <is>
          <t>색상</t>
        </is>
      </c>
      <c r="EX437" s="32" t="inlineStr">
        <is>
          <t>치수</t>
        </is>
      </c>
      <c r="EY437" s="32" t="inlineStr">
        <is>
          <t>제조자(수입자)</t>
        </is>
      </c>
      <c r="EZ437" s="32" t="inlineStr">
        <is>
          <t>제조국</t>
        </is>
      </c>
      <c r="FA437" s="32" t="inlineStr">
        <is>
          <t>세탁방법 및 취급시 주의사항</t>
        </is>
      </c>
      <c r="FB437" s="32" t="inlineStr">
        <is>
          <t>제조연월</t>
        </is>
      </c>
      <c r="FC437" s="32" t="inlineStr">
        <is>
          <t>품질보증기준</t>
        </is>
      </c>
      <c r="FD437" s="32" t="inlineStr">
        <is>
          <t>A/S 책임자와 전화번호</t>
        </is>
      </c>
    </row>
    <row r="438">
      <c r="A438" s="34" t="inlineStr">
        <is>
          <t>[66043] 반려/애완용품&gt;강아지/고양이 겸용&gt;패션&gt;의류&gt;레인코트</t>
        </is>
      </c>
      <c r="B438" s="32" t="inlineStr">
        <is>
          <t>10.8</t>
        </is>
      </c>
      <c r="C438" s="34" t="inlineStr">
        <is>
          <t>색상
[선택]</t>
        </is>
      </c>
      <c r="D438" s="32"/>
      <c r="E438" s="34" t="inlineStr">
        <is>
          <t>사이즈
[선택]</t>
        </is>
      </c>
      <c r="F438" s="32"/>
      <c r="K438" s="34" t="inlineStr">
        <is>
          <t>색상계열
[선택]</t>
        </is>
      </c>
      <c r="L438" s="32" t="inlineStr">
        <is>
          <t>선택해주세요
(직접입력가능)</t>
        </is>
      </c>
      <c r="M438" s="34" t="inlineStr">
        <is>
          <t>사용계절
[선택]</t>
        </is>
      </c>
      <c r="N438" s="32" t="inlineStr">
        <is>
          <t>선택해주세요
(직접입력가능)</t>
        </is>
      </c>
      <c r="O438" s="34" t="inlineStr">
        <is>
          <t>대중소 사이즈
[선택]</t>
        </is>
      </c>
      <c r="P438" s="32" t="inlineStr">
        <is>
          <t>선택해주세요
(직접입력가능)</t>
        </is>
      </c>
      <c r="Q438" s="34" t="inlineStr">
        <is>
          <t>유기농/오가닉 여부
[선택]</t>
        </is>
      </c>
      <c r="R438" s="32" t="inlineStr">
        <is>
          <t>선택해주세요
(직접입력가능)</t>
        </is>
      </c>
      <c r="S438" s="34" t="inlineStr">
        <is>
          <t>대형견용 여부
[선택]</t>
        </is>
      </c>
      <c r="T438" s="32" t="inlineStr">
        <is>
          <t>선택해주세요
(직접입력가능)</t>
        </is>
      </c>
      <c r="U438" s="34" t="inlineStr">
        <is>
          <t>야광 가능여부
[선택]</t>
        </is>
      </c>
      <c r="V438" s="32" t="inlineStr">
        <is>
          <t>선택해주세요
(직접입력가능)</t>
        </is>
      </c>
      <c r="W438" s="34" t="inlineStr">
        <is>
          <t>애견용품 의류 형태
[선택]</t>
        </is>
      </c>
      <c r="X438" s="32" t="inlineStr">
        <is>
          <t>선택해주세요
(직접입력가능)</t>
        </is>
      </c>
      <c r="Y438" s="34" t="inlineStr">
        <is>
          <t>코스튬 테마
[선택]</t>
        </is>
      </c>
      <c r="Z438" s="32" t="inlineStr">
        <is>
          <t>선택해주세요
(직접입력가능)</t>
        </is>
      </c>
      <c r="AA438" s="34" t="inlineStr">
        <is>
          <t>무늬 유무
[선택]</t>
        </is>
      </c>
      <c r="AB438" s="32" t="inlineStr">
        <is>
          <t>선택해주세요
(직접입력가능)</t>
        </is>
      </c>
      <c r="AC438" s="34" t="inlineStr">
        <is>
          <t>반려동물용품 사용대상
[선택]</t>
        </is>
      </c>
      <c r="AD438" s="32" t="inlineStr">
        <is>
          <t>선택해주세요
(직접입력가능)</t>
        </is>
      </c>
      <c r="AE438" s="34" t="inlineStr">
        <is>
          <t>파티분장종류
[선택]</t>
        </is>
      </c>
      <c r="AF438" s="32" t="inlineStr">
        <is>
          <t>선택해주세요
(직접입력가능)</t>
        </is>
      </c>
      <c r="AG438" s="34" t="inlineStr">
        <is>
          <t>사람/반려동물 사용대상
[선택]</t>
        </is>
      </c>
      <c r="AH438" s="32" t="inlineStr">
        <is>
          <t>선택해주세요
(직접입력가능)</t>
        </is>
      </c>
      <c r="AI438" s="34" t="inlineStr">
        <is>
          <t>방수 가능여부
[선택]</t>
        </is>
      </c>
      <c r="AJ438" s="32" t="inlineStr">
        <is>
          <t>선택해주세요
(직접입력가능)</t>
        </is>
      </c>
      <c r="EU438" s="34" t="inlineStr">
        <is>
          <t>기타 재화(유통기간)</t>
        </is>
      </c>
      <c r="EV438" s="32" t="inlineStr">
        <is>
          <t>품명 및 모델명</t>
        </is>
      </c>
      <c r="EW438" s="32" t="inlineStr">
        <is>
          <t>인증사항</t>
        </is>
      </c>
      <c r="EX438" s="32" t="inlineStr">
        <is>
          <t>제조연월일, 유통기한 또는 품질유지기한</t>
        </is>
      </c>
      <c r="EY438" s="32" t="inlineStr">
        <is>
          <t>제조국(원산지)</t>
        </is>
      </c>
      <c r="EZ438" s="32" t="inlineStr">
        <is>
          <t>제조자(수입자)</t>
        </is>
      </c>
      <c r="FA438" s="32" t="inlineStr">
        <is>
          <t>소비자상담 관련 전화번호</t>
        </is>
      </c>
    </row>
    <row r="439">
      <c r="A439" s="34" t="inlineStr">
        <is>
          <t>[66041] 반려/애완용품&gt;강아지/고양이 겸용&gt;패션&gt;의류&gt;올인원</t>
        </is>
      </c>
      <c r="B439" s="32" t="inlineStr">
        <is>
          <t>10.8</t>
        </is>
      </c>
      <c r="C439" s="34" t="inlineStr">
        <is>
          <t>색상
[선택]</t>
        </is>
      </c>
      <c r="D439" s="32"/>
      <c r="E439" s="34" t="inlineStr">
        <is>
          <t>사이즈
[선택]</t>
        </is>
      </c>
      <c r="F439" s="32"/>
      <c r="K439" s="34" t="inlineStr">
        <is>
          <t>색상계열
[선택]</t>
        </is>
      </c>
      <c r="L439" s="32" t="inlineStr">
        <is>
          <t>선택해주세요
(직접입력가능)</t>
        </is>
      </c>
      <c r="M439" s="34" t="inlineStr">
        <is>
          <t>사용계절
[선택]</t>
        </is>
      </c>
      <c r="N439" s="32" t="inlineStr">
        <is>
          <t>선택해주세요
(직접입력가능)</t>
        </is>
      </c>
      <c r="O439" s="34" t="inlineStr">
        <is>
          <t>대중소 사이즈
[선택]</t>
        </is>
      </c>
      <c r="P439" s="32" t="inlineStr">
        <is>
          <t>선택해주세요
(직접입력가능)</t>
        </is>
      </c>
      <c r="Q439" s="34" t="inlineStr">
        <is>
          <t>유기농/오가닉 여부
[선택]</t>
        </is>
      </c>
      <c r="R439" s="32" t="inlineStr">
        <is>
          <t>선택해주세요
(직접입력가능)</t>
        </is>
      </c>
      <c r="S439" s="34" t="inlineStr">
        <is>
          <t>대형견용 여부
[선택]</t>
        </is>
      </c>
      <c r="T439" s="32" t="inlineStr">
        <is>
          <t>선택해주세요
(직접입력가능)</t>
        </is>
      </c>
      <c r="U439" s="34" t="inlineStr">
        <is>
          <t>야광 가능여부
[선택]</t>
        </is>
      </c>
      <c r="V439" s="32" t="inlineStr">
        <is>
          <t>선택해주세요
(직접입력가능)</t>
        </is>
      </c>
      <c r="W439" s="34" t="inlineStr">
        <is>
          <t>애견용품 의류 형태
[선택]</t>
        </is>
      </c>
      <c r="X439" s="32" t="inlineStr">
        <is>
          <t>선택해주세요
(직접입력가능)</t>
        </is>
      </c>
      <c r="Y439" s="34" t="inlineStr">
        <is>
          <t>코스튬 테마
[선택]</t>
        </is>
      </c>
      <c r="Z439" s="32" t="inlineStr">
        <is>
          <t>선택해주세요
(직접입력가능)</t>
        </is>
      </c>
      <c r="AA439" s="34" t="inlineStr">
        <is>
          <t>무늬 유무
[선택]</t>
        </is>
      </c>
      <c r="AB439" s="32" t="inlineStr">
        <is>
          <t>선택해주세요
(직접입력가능)</t>
        </is>
      </c>
      <c r="AC439" s="34" t="inlineStr">
        <is>
          <t>반려동물용품 사용대상
[선택]</t>
        </is>
      </c>
      <c r="AD439" s="32" t="inlineStr">
        <is>
          <t>선택해주세요
(직접입력가능)</t>
        </is>
      </c>
      <c r="AE439" s="34" t="inlineStr">
        <is>
          <t>파티분장종류
[선택]</t>
        </is>
      </c>
      <c r="AF439" s="32" t="inlineStr">
        <is>
          <t>선택해주세요
(직접입력가능)</t>
        </is>
      </c>
      <c r="AG439" s="34" t="inlineStr">
        <is>
          <t>사람/반려동물 사용대상
[선택]</t>
        </is>
      </c>
      <c r="AH439" s="32" t="inlineStr">
        <is>
          <t>선택해주세요
(직접입력가능)</t>
        </is>
      </c>
      <c r="AI439" s="34" t="inlineStr">
        <is>
          <t>방수 가능여부
[선택]</t>
        </is>
      </c>
      <c r="AJ439" s="32" t="inlineStr">
        <is>
          <t>선택해주세요
(직접입력가능)</t>
        </is>
      </c>
      <c r="EU439" s="34" t="inlineStr">
        <is>
          <t>패션잡화(모자/벨트/액세서리 등)</t>
        </is>
      </c>
      <c r="EV439" s="32" t="inlineStr">
        <is>
          <t>종류</t>
        </is>
      </c>
      <c r="EW439" s="32" t="inlineStr">
        <is>
          <t>소재</t>
        </is>
      </c>
      <c r="EX439" s="32" t="inlineStr">
        <is>
          <t>치수</t>
        </is>
      </c>
      <c r="EY439" s="32" t="inlineStr">
        <is>
          <t>제조자(수입자)</t>
        </is>
      </c>
      <c r="EZ439" s="32" t="inlineStr">
        <is>
          <t>제조국</t>
        </is>
      </c>
      <c r="FA439" s="32" t="inlineStr">
        <is>
          <t>취급시 주의사항</t>
        </is>
      </c>
      <c r="FB439" s="32" t="inlineStr">
        <is>
          <t>품질보증기준</t>
        </is>
      </c>
      <c r="FC439" s="32" t="inlineStr">
        <is>
          <t>A/S 책임자와 전화번호</t>
        </is>
      </c>
    </row>
    <row r="440">
      <c r="A440" s="34" t="inlineStr">
        <is>
          <t>[66041] 반려/애완용품&gt;강아지/고양이 겸용&gt;패션&gt;의류&gt;올인원</t>
        </is>
      </c>
      <c r="B440" s="32" t="inlineStr">
        <is>
          <t>10.8</t>
        </is>
      </c>
      <c r="C440" s="34" t="inlineStr">
        <is>
          <t>색상
[선택]</t>
        </is>
      </c>
      <c r="D440" s="32"/>
      <c r="E440" s="34" t="inlineStr">
        <is>
          <t>사이즈
[선택]</t>
        </is>
      </c>
      <c r="F440" s="32"/>
      <c r="K440" s="34" t="inlineStr">
        <is>
          <t>색상계열
[선택]</t>
        </is>
      </c>
      <c r="L440" s="32" t="inlineStr">
        <is>
          <t>선택해주세요
(직접입력가능)</t>
        </is>
      </c>
      <c r="M440" s="34" t="inlineStr">
        <is>
          <t>사용계절
[선택]</t>
        </is>
      </c>
      <c r="N440" s="32" t="inlineStr">
        <is>
          <t>선택해주세요
(직접입력가능)</t>
        </is>
      </c>
      <c r="O440" s="34" t="inlineStr">
        <is>
          <t>대중소 사이즈
[선택]</t>
        </is>
      </c>
      <c r="P440" s="32" t="inlineStr">
        <is>
          <t>선택해주세요
(직접입력가능)</t>
        </is>
      </c>
      <c r="Q440" s="34" t="inlineStr">
        <is>
          <t>유기농/오가닉 여부
[선택]</t>
        </is>
      </c>
      <c r="R440" s="32" t="inlineStr">
        <is>
          <t>선택해주세요
(직접입력가능)</t>
        </is>
      </c>
      <c r="S440" s="34" t="inlineStr">
        <is>
          <t>대형견용 여부
[선택]</t>
        </is>
      </c>
      <c r="T440" s="32" t="inlineStr">
        <is>
          <t>선택해주세요
(직접입력가능)</t>
        </is>
      </c>
      <c r="U440" s="34" t="inlineStr">
        <is>
          <t>야광 가능여부
[선택]</t>
        </is>
      </c>
      <c r="V440" s="32" t="inlineStr">
        <is>
          <t>선택해주세요
(직접입력가능)</t>
        </is>
      </c>
      <c r="W440" s="34" t="inlineStr">
        <is>
          <t>애견용품 의류 형태
[선택]</t>
        </is>
      </c>
      <c r="X440" s="32" t="inlineStr">
        <is>
          <t>선택해주세요
(직접입력가능)</t>
        </is>
      </c>
      <c r="Y440" s="34" t="inlineStr">
        <is>
          <t>코스튬 테마
[선택]</t>
        </is>
      </c>
      <c r="Z440" s="32" t="inlineStr">
        <is>
          <t>선택해주세요
(직접입력가능)</t>
        </is>
      </c>
      <c r="AA440" s="34" t="inlineStr">
        <is>
          <t>무늬 유무
[선택]</t>
        </is>
      </c>
      <c r="AB440" s="32" t="inlineStr">
        <is>
          <t>선택해주세요
(직접입력가능)</t>
        </is>
      </c>
      <c r="AC440" s="34" t="inlineStr">
        <is>
          <t>반려동물용품 사용대상
[선택]</t>
        </is>
      </c>
      <c r="AD440" s="32" t="inlineStr">
        <is>
          <t>선택해주세요
(직접입력가능)</t>
        </is>
      </c>
      <c r="AE440" s="34" t="inlineStr">
        <is>
          <t>파티분장종류
[선택]</t>
        </is>
      </c>
      <c r="AF440" s="32" t="inlineStr">
        <is>
          <t>선택해주세요
(직접입력가능)</t>
        </is>
      </c>
      <c r="AG440" s="34" t="inlineStr">
        <is>
          <t>사람/반려동물 사용대상
[선택]</t>
        </is>
      </c>
      <c r="AH440" s="32" t="inlineStr">
        <is>
          <t>선택해주세요
(직접입력가능)</t>
        </is>
      </c>
      <c r="AI440" s="34" t="inlineStr">
        <is>
          <t>방수 가능여부
[선택]</t>
        </is>
      </c>
      <c r="AJ440" s="32" t="inlineStr">
        <is>
          <t>선택해주세요
(직접입력가능)</t>
        </is>
      </c>
      <c r="EU440" s="34" t="inlineStr">
        <is>
          <t>기타 재화</t>
        </is>
      </c>
      <c r="EV440" s="32" t="inlineStr">
        <is>
          <t>품명 및 모델명</t>
        </is>
      </c>
      <c r="EW440" s="32" t="inlineStr">
        <is>
          <t>인증/허가 사항</t>
        </is>
      </c>
      <c r="EX440" s="32" t="inlineStr">
        <is>
          <t>제조국(원산지)</t>
        </is>
      </c>
      <c r="EY440" s="32" t="inlineStr">
        <is>
          <t>제조자(수입자)</t>
        </is>
      </c>
      <c r="EZ440" s="32" t="inlineStr">
        <is>
          <t>소비자상담 관련 전화번호</t>
        </is>
      </c>
    </row>
    <row r="441">
      <c r="A441" s="34" t="inlineStr">
        <is>
          <t>[66041] 반려/애완용품&gt;강아지/고양이 겸용&gt;패션&gt;의류&gt;올인원</t>
        </is>
      </c>
      <c r="B441" s="32" t="inlineStr">
        <is>
          <t>10.8</t>
        </is>
      </c>
      <c r="C441" s="34" t="inlineStr">
        <is>
          <t>색상
[선택]</t>
        </is>
      </c>
      <c r="D441" s="32"/>
      <c r="E441" s="34" t="inlineStr">
        <is>
          <t>사이즈
[선택]</t>
        </is>
      </c>
      <c r="F441" s="32"/>
      <c r="K441" s="34" t="inlineStr">
        <is>
          <t>색상계열
[선택]</t>
        </is>
      </c>
      <c r="L441" s="32" t="inlineStr">
        <is>
          <t>선택해주세요
(직접입력가능)</t>
        </is>
      </c>
      <c r="M441" s="34" t="inlineStr">
        <is>
          <t>사용계절
[선택]</t>
        </is>
      </c>
      <c r="N441" s="32" t="inlineStr">
        <is>
          <t>선택해주세요
(직접입력가능)</t>
        </is>
      </c>
      <c r="O441" s="34" t="inlineStr">
        <is>
          <t>대중소 사이즈
[선택]</t>
        </is>
      </c>
      <c r="P441" s="32" t="inlineStr">
        <is>
          <t>선택해주세요
(직접입력가능)</t>
        </is>
      </c>
      <c r="Q441" s="34" t="inlineStr">
        <is>
          <t>유기농/오가닉 여부
[선택]</t>
        </is>
      </c>
      <c r="R441" s="32" t="inlineStr">
        <is>
          <t>선택해주세요
(직접입력가능)</t>
        </is>
      </c>
      <c r="S441" s="34" t="inlineStr">
        <is>
          <t>대형견용 여부
[선택]</t>
        </is>
      </c>
      <c r="T441" s="32" t="inlineStr">
        <is>
          <t>선택해주세요
(직접입력가능)</t>
        </is>
      </c>
      <c r="U441" s="34" t="inlineStr">
        <is>
          <t>야광 가능여부
[선택]</t>
        </is>
      </c>
      <c r="V441" s="32" t="inlineStr">
        <is>
          <t>선택해주세요
(직접입력가능)</t>
        </is>
      </c>
      <c r="W441" s="34" t="inlineStr">
        <is>
          <t>애견용품 의류 형태
[선택]</t>
        </is>
      </c>
      <c r="X441" s="32" t="inlineStr">
        <is>
          <t>선택해주세요
(직접입력가능)</t>
        </is>
      </c>
      <c r="Y441" s="34" t="inlineStr">
        <is>
          <t>코스튬 테마
[선택]</t>
        </is>
      </c>
      <c r="Z441" s="32" t="inlineStr">
        <is>
          <t>선택해주세요
(직접입력가능)</t>
        </is>
      </c>
      <c r="AA441" s="34" t="inlineStr">
        <is>
          <t>무늬 유무
[선택]</t>
        </is>
      </c>
      <c r="AB441" s="32" t="inlineStr">
        <is>
          <t>선택해주세요
(직접입력가능)</t>
        </is>
      </c>
      <c r="AC441" s="34" t="inlineStr">
        <is>
          <t>반려동물용품 사용대상
[선택]</t>
        </is>
      </c>
      <c r="AD441" s="32" t="inlineStr">
        <is>
          <t>선택해주세요
(직접입력가능)</t>
        </is>
      </c>
      <c r="AE441" s="34" t="inlineStr">
        <is>
          <t>파티분장종류
[선택]</t>
        </is>
      </c>
      <c r="AF441" s="32" t="inlineStr">
        <is>
          <t>선택해주세요
(직접입력가능)</t>
        </is>
      </c>
      <c r="AG441" s="34" t="inlineStr">
        <is>
          <t>사람/반려동물 사용대상
[선택]</t>
        </is>
      </c>
      <c r="AH441" s="32" t="inlineStr">
        <is>
          <t>선택해주세요
(직접입력가능)</t>
        </is>
      </c>
      <c r="AI441" s="34" t="inlineStr">
        <is>
          <t>방수 가능여부
[선택]</t>
        </is>
      </c>
      <c r="AJ441" s="32" t="inlineStr">
        <is>
          <t>선택해주세요
(직접입력가능)</t>
        </is>
      </c>
      <c r="EU441" s="34" t="inlineStr">
        <is>
          <t>의류</t>
        </is>
      </c>
      <c r="EV441" s="32" t="inlineStr">
        <is>
          <t>제품 소재</t>
        </is>
      </c>
      <c r="EW441" s="32" t="inlineStr">
        <is>
          <t>색상</t>
        </is>
      </c>
      <c r="EX441" s="32" t="inlineStr">
        <is>
          <t>치수</t>
        </is>
      </c>
      <c r="EY441" s="32" t="inlineStr">
        <is>
          <t>제조자(수입자)</t>
        </is>
      </c>
      <c r="EZ441" s="32" t="inlineStr">
        <is>
          <t>제조국</t>
        </is>
      </c>
      <c r="FA441" s="32" t="inlineStr">
        <is>
          <t>세탁방법 및 취급시 주의사항</t>
        </is>
      </c>
      <c r="FB441" s="32" t="inlineStr">
        <is>
          <t>제조연월</t>
        </is>
      </c>
      <c r="FC441" s="32" t="inlineStr">
        <is>
          <t>품질보증기준</t>
        </is>
      </c>
      <c r="FD441" s="32" t="inlineStr">
        <is>
          <t>A/S 책임자와 전화번호</t>
        </is>
      </c>
    </row>
    <row r="442">
      <c r="A442" s="34" t="inlineStr">
        <is>
          <t>[66041] 반려/애완용품&gt;강아지/고양이 겸용&gt;패션&gt;의류&gt;올인원</t>
        </is>
      </c>
      <c r="B442" s="32" t="inlineStr">
        <is>
          <t>10.8</t>
        </is>
      </c>
      <c r="C442" s="34" t="inlineStr">
        <is>
          <t>색상
[선택]</t>
        </is>
      </c>
      <c r="D442" s="32"/>
      <c r="E442" s="34" t="inlineStr">
        <is>
          <t>사이즈
[선택]</t>
        </is>
      </c>
      <c r="F442" s="32"/>
      <c r="K442" s="34" t="inlineStr">
        <is>
          <t>색상계열
[선택]</t>
        </is>
      </c>
      <c r="L442" s="32" t="inlineStr">
        <is>
          <t>선택해주세요
(직접입력가능)</t>
        </is>
      </c>
      <c r="M442" s="34" t="inlineStr">
        <is>
          <t>사용계절
[선택]</t>
        </is>
      </c>
      <c r="N442" s="32" t="inlineStr">
        <is>
          <t>선택해주세요
(직접입력가능)</t>
        </is>
      </c>
      <c r="O442" s="34" t="inlineStr">
        <is>
          <t>대중소 사이즈
[선택]</t>
        </is>
      </c>
      <c r="P442" s="32" t="inlineStr">
        <is>
          <t>선택해주세요
(직접입력가능)</t>
        </is>
      </c>
      <c r="Q442" s="34" t="inlineStr">
        <is>
          <t>유기농/오가닉 여부
[선택]</t>
        </is>
      </c>
      <c r="R442" s="32" t="inlineStr">
        <is>
          <t>선택해주세요
(직접입력가능)</t>
        </is>
      </c>
      <c r="S442" s="34" t="inlineStr">
        <is>
          <t>대형견용 여부
[선택]</t>
        </is>
      </c>
      <c r="T442" s="32" t="inlineStr">
        <is>
          <t>선택해주세요
(직접입력가능)</t>
        </is>
      </c>
      <c r="U442" s="34" t="inlineStr">
        <is>
          <t>야광 가능여부
[선택]</t>
        </is>
      </c>
      <c r="V442" s="32" t="inlineStr">
        <is>
          <t>선택해주세요
(직접입력가능)</t>
        </is>
      </c>
      <c r="W442" s="34" t="inlineStr">
        <is>
          <t>애견용품 의류 형태
[선택]</t>
        </is>
      </c>
      <c r="X442" s="32" t="inlineStr">
        <is>
          <t>선택해주세요
(직접입력가능)</t>
        </is>
      </c>
      <c r="Y442" s="34" t="inlineStr">
        <is>
          <t>코스튬 테마
[선택]</t>
        </is>
      </c>
      <c r="Z442" s="32" t="inlineStr">
        <is>
          <t>선택해주세요
(직접입력가능)</t>
        </is>
      </c>
      <c r="AA442" s="34" t="inlineStr">
        <is>
          <t>무늬 유무
[선택]</t>
        </is>
      </c>
      <c r="AB442" s="32" t="inlineStr">
        <is>
          <t>선택해주세요
(직접입력가능)</t>
        </is>
      </c>
      <c r="AC442" s="34" t="inlineStr">
        <is>
          <t>반려동물용품 사용대상
[선택]</t>
        </is>
      </c>
      <c r="AD442" s="32" t="inlineStr">
        <is>
          <t>선택해주세요
(직접입력가능)</t>
        </is>
      </c>
      <c r="AE442" s="34" t="inlineStr">
        <is>
          <t>파티분장종류
[선택]</t>
        </is>
      </c>
      <c r="AF442" s="32" t="inlineStr">
        <is>
          <t>선택해주세요
(직접입력가능)</t>
        </is>
      </c>
      <c r="AG442" s="34" t="inlineStr">
        <is>
          <t>사람/반려동물 사용대상
[선택]</t>
        </is>
      </c>
      <c r="AH442" s="32" t="inlineStr">
        <is>
          <t>선택해주세요
(직접입력가능)</t>
        </is>
      </c>
      <c r="AI442" s="34" t="inlineStr">
        <is>
          <t>방수 가능여부
[선택]</t>
        </is>
      </c>
      <c r="AJ442" s="32" t="inlineStr">
        <is>
          <t>선택해주세요
(직접입력가능)</t>
        </is>
      </c>
      <c r="EU442" s="34" t="inlineStr">
        <is>
          <t>기타 재화(유통기간)</t>
        </is>
      </c>
      <c r="EV442" s="32" t="inlineStr">
        <is>
          <t>품명 및 모델명</t>
        </is>
      </c>
      <c r="EW442" s="32" t="inlineStr">
        <is>
          <t>인증사항</t>
        </is>
      </c>
      <c r="EX442" s="32" t="inlineStr">
        <is>
          <t>제조연월일, 유통기한 또는 품질유지기한</t>
        </is>
      </c>
      <c r="EY442" s="32" t="inlineStr">
        <is>
          <t>제조국(원산지)</t>
        </is>
      </c>
      <c r="EZ442" s="32" t="inlineStr">
        <is>
          <t>제조자(수입자)</t>
        </is>
      </c>
      <c r="FA442" s="32" t="inlineStr">
        <is>
          <t>소비자상담 관련 전화번호</t>
        </is>
      </c>
    </row>
    <row r="443">
      <c r="A443" s="34" t="inlineStr">
        <is>
          <t>[66040] 반려/애완용품&gt;강아지/고양이 겸용&gt;패션&gt;의류&gt;원피스/드레스</t>
        </is>
      </c>
      <c r="B443" s="32" t="inlineStr">
        <is>
          <t>10.8</t>
        </is>
      </c>
      <c r="C443" s="34" t="inlineStr">
        <is>
          <t>색상
[선택]</t>
        </is>
      </c>
      <c r="D443" s="32"/>
      <c r="E443" s="34" t="inlineStr">
        <is>
          <t>사이즈
[선택]</t>
        </is>
      </c>
      <c r="F443" s="32"/>
      <c r="K443" s="34" t="inlineStr">
        <is>
          <t>색상계열
[선택]</t>
        </is>
      </c>
      <c r="L443" s="32" t="inlineStr">
        <is>
          <t>선택해주세요
(직접입력가능)</t>
        </is>
      </c>
      <c r="M443" s="34" t="inlineStr">
        <is>
          <t>사용계절
[선택]</t>
        </is>
      </c>
      <c r="N443" s="32" t="inlineStr">
        <is>
          <t>선택해주세요
(직접입력가능)</t>
        </is>
      </c>
      <c r="O443" s="34" t="inlineStr">
        <is>
          <t>대중소 사이즈
[선택]</t>
        </is>
      </c>
      <c r="P443" s="32" t="inlineStr">
        <is>
          <t>선택해주세요
(직접입력가능)</t>
        </is>
      </c>
      <c r="Q443" s="34" t="inlineStr">
        <is>
          <t>유기농/오가닉 여부
[선택]</t>
        </is>
      </c>
      <c r="R443" s="32" t="inlineStr">
        <is>
          <t>선택해주세요
(직접입력가능)</t>
        </is>
      </c>
      <c r="S443" s="34" t="inlineStr">
        <is>
          <t>대형견용 여부
[선택]</t>
        </is>
      </c>
      <c r="T443" s="32" t="inlineStr">
        <is>
          <t>선택해주세요
(직접입력가능)</t>
        </is>
      </c>
      <c r="U443" s="34" t="inlineStr">
        <is>
          <t>야광 가능여부
[선택]</t>
        </is>
      </c>
      <c r="V443" s="32" t="inlineStr">
        <is>
          <t>선택해주세요
(직접입력가능)</t>
        </is>
      </c>
      <c r="W443" s="34" t="inlineStr">
        <is>
          <t>애견용품 의류 형태
[선택]</t>
        </is>
      </c>
      <c r="X443" s="32" t="inlineStr">
        <is>
          <t>선택해주세요
(직접입력가능)</t>
        </is>
      </c>
      <c r="Y443" s="34" t="inlineStr">
        <is>
          <t>코스튬 테마
[선택]</t>
        </is>
      </c>
      <c r="Z443" s="32" t="inlineStr">
        <is>
          <t>선택해주세요
(직접입력가능)</t>
        </is>
      </c>
      <c r="AA443" s="34" t="inlineStr">
        <is>
          <t>무늬 유무
[선택]</t>
        </is>
      </c>
      <c r="AB443" s="32" t="inlineStr">
        <is>
          <t>선택해주세요
(직접입력가능)</t>
        </is>
      </c>
      <c r="AC443" s="34" t="inlineStr">
        <is>
          <t>반려동물용품 사용대상
[선택]</t>
        </is>
      </c>
      <c r="AD443" s="32" t="inlineStr">
        <is>
          <t>선택해주세요
(직접입력가능)</t>
        </is>
      </c>
      <c r="AE443" s="34" t="inlineStr">
        <is>
          <t>파티분장종류
[선택]</t>
        </is>
      </c>
      <c r="AF443" s="32" t="inlineStr">
        <is>
          <t>선택해주세요
(직접입력가능)</t>
        </is>
      </c>
      <c r="AG443" s="34" t="inlineStr">
        <is>
          <t>사람/반려동물 사용대상
[선택]</t>
        </is>
      </c>
      <c r="AH443" s="32" t="inlineStr">
        <is>
          <t>선택해주세요
(직접입력가능)</t>
        </is>
      </c>
      <c r="AI443" s="34" t="inlineStr">
        <is>
          <t>방수 가능여부
[선택]</t>
        </is>
      </c>
      <c r="AJ443" s="32" t="inlineStr">
        <is>
          <t>선택해주세요
(직접입력가능)</t>
        </is>
      </c>
      <c r="EU443" s="34" t="inlineStr">
        <is>
          <t>패션잡화(모자/벨트/액세서리 등)</t>
        </is>
      </c>
      <c r="EV443" s="32" t="inlineStr">
        <is>
          <t>종류</t>
        </is>
      </c>
      <c r="EW443" s="32" t="inlineStr">
        <is>
          <t>소재</t>
        </is>
      </c>
      <c r="EX443" s="32" t="inlineStr">
        <is>
          <t>치수</t>
        </is>
      </c>
      <c r="EY443" s="32" t="inlineStr">
        <is>
          <t>제조자(수입자)</t>
        </is>
      </c>
      <c r="EZ443" s="32" t="inlineStr">
        <is>
          <t>제조국</t>
        </is>
      </c>
      <c r="FA443" s="32" t="inlineStr">
        <is>
          <t>취급시 주의사항</t>
        </is>
      </c>
      <c r="FB443" s="32" t="inlineStr">
        <is>
          <t>품질보증기준</t>
        </is>
      </c>
      <c r="FC443" s="32" t="inlineStr">
        <is>
          <t>A/S 책임자와 전화번호</t>
        </is>
      </c>
    </row>
    <row r="444">
      <c r="A444" s="34" t="inlineStr">
        <is>
          <t>[66040] 반려/애완용품&gt;강아지/고양이 겸용&gt;패션&gt;의류&gt;원피스/드레스</t>
        </is>
      </c>
      <c r="B444" s="32" t="inlineStr">
        <is>
          <t>10.8</t>
        </is>
      </c>
      <c r="C444" s="34" t="inlineStr">
        <is>
          <t>색상
[선택]</t>
        </is>
      </c>
      <c r="D444" s="32"/>
      <c r="E444" s="34" t="inlineStr">
        <is>
          <t>사이즈
[선택]</t>
        </is>
      </c>
      <c r="F444" s="32"/>
      <c r="K444" s="34" t="inlineStr">
        <is>
          <t>색상계열
[선택]</t>
        </is>
      </c>
      <c r="L444" s="32" t="inlineStr">
        <is>
          <t>선택해주세요
(직접입력가능)</t>
        </is>
      </c>
      <c r="M444" s="34" t="inlineStr">
        <is>
          <t>사용계절
[선택]</t>
        </is>
      </c>
      <c r="N444" s="32" t="inlineStr">
        <is>
          <t>선택해주세요
(직접입력가능)</t>
        </is>
      </c>
      <c r="O444" s="34" t="inlineStr">
        <is>
          <t>대중소 사이즈
[선택]</t>
        </is>
      </c>
      <c r="P444" s="32" t="inlineStr">
        <is>
          <t>선택해주세요
(직접입력가능)</t>
        </is>
      </c>
      <c r="Q444" s="34" t="inlineStr">
        <is>
          <t>유기농/오가닉 여부
[선택]</t>
        </is>
      </c>
      <c r="R444" s="32" t="inlineStr">
        <is>
          <t>선택해주세요
(직접입력가능)</t>
        </is>
      </c>
      <c r="S444" s="34" t="inlineStr">
        <is>
          <t>대형견용 여부
[선택]</t>
        </is>
      </c>
      <c r="T444" s="32" t="inlineStr">
        <is>
          <t>선택해주세요
(직접입력가능)</t>
        </is>
      </c>
      <c r="U444" s="34" t="inlineStr">
        <is>
          <t>야광 가능여부
[선택]</t>
        </is>
      </c>
      <c r="V444" s="32" t="inlineStr">
        <is>
          <t>선택해주세요
(직접입력가능)</t>
        </is>
      </c>
      <c r="W444" s="34" t="inlineStr">
        <is>
          <t>애견용품 의류 형태
[선택]</t>
        </is>
      </c>
      <c r="X444" s="32" t="inlineStr">
        <is>
          <t>선택해주세요
(직접입력가능)</t>
        </is>
      </c>
      <c r="Y444" s="34" t="inlineStr">
        <is>
          <t>코스튬 테마
[선택]</t>
        </is>
      </c>
      <c r="Z444" s="32" t="inlineStr">
        <is>
          <t>선택해주세요
(직접입력가능)</t>
        </is>
      </c>
      <c r="AA444" s="34" t="inlineStr">
        <is>
          <t>무늬 유무
[선택]</t>
        </is>
      </c>
      <c r="AB444" s="32" t="inlineStr">
        <is>
          <t>선택해주세요
(직접입력가능)</t>
        </is>
      </c>
      <c r="AC444" s="34" t="inlineStr">
        <is>
          <t>반려동물용품 사용대상
[선택]</t>
        </is>
      </c>
      <c r="AD444" s="32" t="inlineStr">
        <is>
          <t>선택해주세요
(직접입력가능)</t>
        </is>
      </c>
      <c r="AE444" s="34" t="inlineStr">
        <is>
          <t>파티분장종류
[선택]</t>
        </is>
      </c>
      <c r="AF444" s="32" t="inlineStr">
        <is>
          <t>선택해주세요
(직접입력가능)</t>
        </is>
      </c>
      <c r="AG444" s="34" t="inlineStr">
        <is>
          <t>사람/반려동물 사용대상
[선택]</t>
        </is>
      </c>
      <c r="AH444" s="32" t="inlineStr">
        <is>
          <t>선택해주세요
(직접입력가능)</t>
        </is>
      </c>
      <c r="AI444" s="34" t="inlineStr">
        <is>
          <t>방수 가능여부
[선택]</t>
        </is>
      </c>
      <c r="AJ444" s="32" t="inlineStr">
        <is>
          <t>선택해주세요
(직접입력가능)</t>
        </is>
      </c>
      <c r="EU444" s="34" t="inlineStr">
        <is>
          <t>기타 재화</t>
        </is>
      </c>
      <c r="EV444" s="32" t="inlineStr">
        <is>
          <t>품명 및 모델명</t>
        </is>
      </c>
      <c r="EW444" s="32" t="inlineStr">
        <is>
          <t>인증/허가 사항</t>
        </is>
      </c>
      <c r="EX444" s="32" t="inlineStr">
        <is>
          <t>제조국(원산지)</t>
        </is>
      </c>
      <c r="EY444" s="32" t="inlineStr">
        <is>
          <t>제조자(수입자)</t>
        </is>
      </c>
      <c r="EZ444" s="32" t="inlineStr">
        <is>
          <t>소비자상담 관련 전화번호</t>
        </is>
      </c>
    </row>
    <row r="445">
      <c r="A445" s="34" t="inlineStr">
        <is>
          <t>[66040] 반려/애완용품&gt;강아지/고양이 겸용&gt;패션&gt;의류&gt;원피스/드레스</t>
        </is>
      </c>
      <c r="B445" s="32" t="inlineStr">
        <is>
          <t>10.8</t>
        </is>
      </c>
      <c r="C445" s="34" t="inlineStr">
        <is>
          <t>색상
[선택]</t>
        </is>
      </c>
      <c r="D445" s="32"/>
      <c r="E445" s="34" t="inlineStr">
        <is>
          <t>사이즈
[선택]</t>
        </is>
      </c>
      <c r="F445" s="32"/>
      <c r="K445" s="34" t="inlineStr">
        <is>
          <t>색상계열
[선택]</t>
        </is>
      </c>
      <c r="L445" s="32" t="inlineStr">
        <is>
          <t>선택해주세요
(직접입력가능)</t>
        </is>
      </c>
      <c r="M445" s="34" t="inlineStr">
        <is>
          <t>사용계절
[선택]</t>
        </is>
      </c>
      <c r="N445" s="32" t="inlineStr">
        <is>
          <t>선택해주세요
(직접입력가능)</t>
        </is>
      </c>
      <c r="O445" s="34" t="inlineStr">
        <is>
          <t>대중소 사이즈
[선택]</t>
        </is>
      </c>
      <c r="P445" s="32" t="inlineStr">
        <is>
          <t>선택해주세요
(직접입력가능)</t>
        </is>
      </c>
      <c r="Q445" s="34" t="inlineStr">
        <is>
          <t>유기농/오가닉 여부
[선택]</t>
        </is>
      </c>
      <c r="R445" s="32" t="inlineStr">
        <is>
          <t>선택해주세요
(직접입력가능)</t>
        </is>
      </c>
      <c r="S445" s="34" t="inlineStr">
        <is>
          <t>대형견용 여부
[선택]</t>
        </is>
      </c>
      <c r="T445" s="32" t="inlineStr">
        <is>
          <t>선택해주세요
(직접입력가능)</t>
        </is>
      </c>
      <c r="U445" s="34" t="inlineStr">
        <is>
          <t>야광 가능여부
[선택]</t>
        </is>
      </c>
      <c r="V445" s="32" t="inlineStr">
        <is>
          <t>선택해주세요
(직접입력가능)</t>
        </is>
      </c>
      <c r="W445" s="34" t="inlineStr">
        <is>
          <t>애견용품 의류 형태
[선택]</t>
        </is>
      </c>
      <c r="X445" s="32" t="inlineStr">
        <is>
          <t>선택해주세요
(직접입력가능)</t>
        </is>
      </c>
      <c r="Y445" s="34" t="inlineStr">
        <is>
          <t>코스튬 테마
[선택]</t>
        </is>
      </c>
      <c r="Z445" s="32" t="inlineStr">
        <is>
          <t>선택해주세요
(직접입력가능)</t>
        </is>
      </c>
      <c r="AA445" s="34" t="inlineStr">
        <is>
          <t>무늬 유무
[선택]</t>
        </is>
      </c>
      <c r="AB445" s="32" t="inlineStr">
        <is>
          <t>선택해주세요
(직접입력가능)</t>
        </is>
      </c>
      <c r="AC445" s="34" t="inlineStr">
        <is>
          <t>반려동물용품 사용대상
[선택]</t>
        </is>
      </c>
      <c r="AD445" s="32" t="inlineStr">
        <is>
          <t>선택해주세요
(직접입력가능)</t>
        </is>
      </c>
      <c r="AE445" s="34" t="inlineStr">
        <is>
          <t>파티분장종류
[선택]</t>
        </is>
      </c>
      <c r="AF445" s="32" t="inlineStr">
        <is>
          <t>선택해주세요
(직접입력가능)</t>
        </is>
      </c>
      <c r="AG445" s="34" t="inlineStr">
        <is>
          <t>사람/반려동물 사용대상
[선택]</t>
        </is>
      </c>
      <c r="AH445" s="32" t="inlineStr">
        <is>
          <t>선택해주세요
(직접입력가능)</t>
        </is>
      </c>
      <c r="AI445" s="34" t="inlineStr">
        <is>
          <t>방수 가능여부
[선택]</t>
        </is>
      </c>
      <c r="AJ445" s="32" t="inlineStr">
        <is>
          <t>선택해주세요
(직접입력가능)</t>
        </is>
      </c>
      <c r="EU445" s="34" t="inlineStr">
        <is>
          <t>의류</t>
        </is>
      </c>
      <c r="EV445" s="32" t="inlineStr">
        <is>
          <t>제품 소재</t>
        </is>
      </c>
      <c r="EW445" s="32" t="inlineStr">
        <is>
          <t>색상</t>
        </is>
      </c>
      <c r="EX445" s="32" t="inlineStr">
        <is>
          <t>치수</t>
        </is>
      </c>
      <c r="EY445" s="32" t="inlineStr">
        <is>
          <t>제조자(수입자)</t>
        </is>
      </c>
      <c r="EZ445" s="32" t="inlineStr">
        <is>
          <t>제조국</t>
        </is>
      </c>
      <c r="FA445" s="32" t="inlineStr">
        <is>
          <t>세탁방법 및 취급시 주의사항</t>
        </is>
      </c>
      <c r="FB445" s="32" t="inlineStr">
        <is>
          <t>제조연월</t>
        </is>
      </c>
      <c r="FC445" s="32" t="inlineStr">
        <is>
          <t>품질보증기준</t>
        </is>
      </c>
      <c r="FD445" s="32" t="inlineStr">
        <is>
          <t>A/S 책임자와 전화번호</t>
        </is>
      </c>
    </row>
    <row r="446">
      <c r="A446" s="34" t="inlineStr">
        <is>
          <t>[66040] 반려/애완용품&gt;강아지/고양이 겸용&gt;패션&gt;의류&gt;원피스/드레스</t>
        </is>
      </c>
      <c r="B446" s="32" t="inlineStr">
        <is>
          <t>10.8</t>
        </is>
      </c>
      <c r="C446" s="34" t="inlineStr">
        <is>
          <t>색상
[선택]</t>
        </is>
      </c>
      <c r="D446" s="32"/>
      <c r="E446" s="34" t="inlineStr">
        <is>
          <t>사이즈
[선택]</t>
        </is>
      </c>
      <c r="F446" s="32"/>
      <c r="K446" s="34" t="inlineStr">
        <is>
          <t>색상계열
[선택]</t>
        </is>
      </c>
      <c r="L446" s="32" t="inlineStr">
        <is>
          <t>선택해주세요
(직접입력가능)</t>
        </is>
      </c>
      <c r="M446" s="34" t="inlineStr">
        <is>
          <t>사용계절
[선택]</t>
        </is>
      </c>
      <c r="N446" s="32" t="inlineStr">
        <is>
          <t>선택해주세요
(직접입력가능)</t>
        </is>
      </c>
      <c r="O446" s="34" t="inlineStr">
        <is>
          <t>대중소 사이즈
[선택]</t>
        </is>
      </c>
      <c r="P446" s="32" t="inlineStr">
        <is>
          <t>선택해주세요
(직접입력가능)</t>
        </is>
      </c>
      <c r="Q446" s="34" t="inlineStr">
        <is>
          <t>유기농/오가닉 여부
[선택]</t>
        </is>
      </c>
      <c r="R446" s="32" t="inlineStr">
        <is>
          <t>선택해주세요
(직접입력가능)</t>
        </is>
      </c>
      <c r="S446" s="34" t="inlineStr">
        <is>
          <t>대형견용 여부
[선택]</t>
        </is>
      </c>
      <c r="T446" s="32" t="inlineStr">
        <is>
          <t>선택해주세요
(직접입력가능)</t>
        </is>
      </c>
      <c r="U446" s="34" t="inlineStr">
        <is>
          <t>야광 가능여부
[선택]</t>
        </is>
      </c>
      <c r="V446" s="32" t="inlineStr">
        <is>
          <t>선택해주세요
(직접입력가능)</t>
        </is>
      </c>
      <c r="W446" s="34" t="inlineStr">
        <is>
          <t>애견용품 의류 형태
[선택]</t>
        </is>
      </c>
      <c r="X446" s="32" t="inlineStr">
        <is>
          <t>선택해주세요
(직접입력가능)</t>
        </is>
      </c>
      <c r="Y446" s="34" t="inlineStr">
        <is>
          <t>코스튬 테마
[선택]</t>
        </is>
      </c>
      <c r="Z446" s="32" t="inlineStr">
        <is>
          <t>선택해주세요
(직접입력가능)</t>
        </is>
      </c>
      <c r="AA446" s="34" t="inlineStr">
        <is>
          <t>무늬 유무
[선택]</t>
        </is>
      </c>
      <c r="AB446" s="32" t="inlineStr">
        <is>
          <t>선택해주세요
(직접입력가능)</t>
        </is>
      </c>
      <c r="AC446" s="34" t="inlineStr">
        <is>
          <t>반려동물용품 사용대상
[선택]</t>
        </is>
      </c>
      <c r="AD446" s="32" t="inlineStr">
        <is>
          <t>선택해주세요
(직접입력가능)</t>
        </is>
      </c>
      <c r="AE446" s="34" t="inlineStr">
        <is>
          <t>파티분장종류
[선택]</t>
        </is>
      </c>
      <c r="AF446" s="32" t="inlineStr">
        <is>
          <t>선택해주세요
(직접입력가능)</t>
        </is>
      </c>
      <c r="AG446" s="34" t="inlineStr">
        <is>
          <t>사람/반려동물 사용대상
[선택]</t>
        </is>
      </c>
      <c r="AH446" s="32" t="inlineStr">
        <is>
          <t>선택해주세요
(직접입력가능)</t>
        </is>
      </c>
      <c r="AI446" s="34" t="inlineStr">
        <is>
          <t>방수 가능여부
[선택]</t>
        </is>
      </c>
      <c r="AJ446" s="32" t="inlineStr">
        <is>
          <t>선택해주세요
(직접입력가능)</t>
        </is>
      </c>
      <c r="EU446" s="34" t="inlineStr">
        <is>
          <t>기타 재화(유통기간)</t>
        </is>
      </c>
      <c r="EV446" s="32" t="inlineStr">
        <is>
          <t>품명 및 모델명</t>
        </is>
      </c>
      <c r="EW446" s="32" t="inlineStr">
        <is>
          <t>인증사항</t>
        </is>
      </c>
      <c r="EX446" s="32" t="inlineStr">
        <is>
          <t>제조연월일, 유통기한 또는 품질유지기한</t>
        </is>
      </c>
      <c r="EY446" s="32" t="inlineStr">
        <is>
          <t>제조국(원산지)</t>
        </is>
      </c>
      <c r="EZ446" s="32" t="inlineStr">
        <is>
          <t>제조자(수입자)</t>
        </is>
      </c>
      <c r="FA446" s="32" t="inlineStr">
        <is>
          <t>소비자상담 관련 전화번호</t>
        </is>
      </c>
    </row>
    <row r="447">
      <c r="A447" s="34" t="inlineStr">
        <is>
          <t>[66550] 반려/애완용품&gt;강아지/고양이 겸용&gt;패션&gt;의류&gt;커플옷</t>
        </is>
      </c>
      <c r="B447" s="32" t="inlineStr">
        <is>
          <t>10.8</t>
        </is>
      </c>
      <c r="C447" s="34" t="inlineStr">
        <is>
          <t>색상
[선택]</t>
        </is>
      </c>
      <c r="D447" s="32"/>
      <c r="E447" s="34" t="inlineStr">
        <is>
          <t>사이즈
[선택]</t>
        </is>
      </c>
      <c r="F447" s="32"/>
      <c r="K447" s="34" t="inlineStr">
        <is>
          <t>색상계열
[선택]</t>
        </is>
      </c>
      <c r="L447" s="32" t="inlineStr">
        <is>
          <t>선택해주세요
(직접입력가능)</t>
        </is>
      </c>
      <c r="M447" s="34" t="inlineStr">
        <is>
          <t>사용계절
[선택]</t>
        </is>
      </c>
      <c r="N447" s="32" t="inlineStr">
        <is>
          <t>선택해주세요
(직접입력가능)</t>
        </is>
      </c>
      <c r="O447" s="34" t="inlineStr">
        <is>
          <t>대중소 사이즈
[선택]</t>
        </is>
      </c>
      <c r="P447" s="32" t="inlineStr">
        <is>
          <t>선택해주세요
(직접입력가능)</t>
        </is>
      </c>
      <c r="Q447" s="34" t="inlineStr">
        <is>
          <t>유기농/오가닉 여부
[선택]</t>
        </is>
      </c>
      <c r="R447" s="32" t="inlineStr">
        <is>
          <t>선택해주세요
(직접입력가능)</t>
        </is>
      </c>
      <c r="S447" s="34" t="inlineStr">
        <is>
          <t>대형견용 여부
[선택]</t>
        </is>
      </c>
      <c r="T447" s="32" t="inlineStr">
        <is>
          <t>선택해주세요
(직접입력가능)</t>
        </is>
      </c>
      <c r="U447" s="34" t="inlineStr">
        <is>
          <t>야광 가능여부
[선택]</t>
        </is>
      </c>
      <c r="V447" s="32" t="inlineStr">
        <is>
          <t>선택해주세요
(직접입력가능)</t>
        </is>
      </c>
      <c r="W447" s="34" t="inlineStr">
        <is>
          <t>애견용품 의류 형태
[선택]</t>
        </is>
      </c>
      <c r="X447" s="32" t="inlineStr">
        <is>
          <t>선택해주세요
(직접입력가능)</t>
        </is>
      </c>
      <c r="Y447" s="34" t="inlineStr">
        <is>
          <t>코스튬 테마
[선택]</t>
        </is>
      </c>
      <c r="Z447" s="32" t="inlineStr">
        <is>
          <t>선택해주세요
(직접입력가능)</t>
        </is>
      </c>
      <c r="AA447" s="34" t="inlineStr">
        <is>
          <t>무늬 유무
[선택]</t>
        </is>
      </c>
      <c r="AB447" s="32" t="inlineStr">
        <is>
          <t>선택해주세요
(직접입력가능)</t>
        </is>
      </c>
      <c r="AC447" s="34" t="inlineStr">
        <is>
          <t>반려동물용품 사용대상
[선택]</t>
        </is>
      </c>
      <c r="AD447" s="32" t="inlineStr">
        <is>
          <t>선택해주세요
(직접입력가능)</t>
        </is>
      </c>
      <c r="AE447" s="34" t="inlineStr">
        <is>
          <t>파티분장종류
[선택]</t>
        </is>
      </c>
      <c r="AF447" s="32" t="inlineStr">
        <is>
          <t>선택해주세요
(직접입력가능)</t>
        </is>
      </c>
      <c r="AG447" s="34" t="inlineStr">
        <is>
          <t>사람/반려동물 사용대상
[선택]</t>
        </is>
      </c>
      <c r="AH447" s="32" t="inlineStr">
        <is>
          <t>선택해주세요
(직접입력가능)</t>
        </is>
      </c>
      <c r="AI447" s="34" t="inlineStr">
        <is>
          <t>방수 가능여부
[선택]</t>
        </is>
      </c>
      <c r="AJ447" s="32" t="inlineStr">
        <is>
          <t>선택해주세요
(직접입력가능)</t>
        </is>
      </c>
      <c r="EU447" s="34" t="inlineStr">
        <is>
          <t>패션잡화(모자/벨트/액세서리 등)</t>
        </is>
      </c>
      <c r="EV447" s="32" t="inlineStr">
        <is>
          <t>종류</t>
        </is>
      </c>
      <c r="EW447" s="32" t="inlineStr">
        <is>
          <t>소재</t>
        </is>
      </c>
      <c r="EX447" s="32" t="inlineStr">
        <is>
          <t>치수</t>
        </is>
      </c>
      <c r="EY447" s="32" t="inlineStr">
        <is>
          <t>제조자(수입자)</t>
        </is>
      </c>
      <c r="EZ447" s="32" t="inlineStr">
        <is>
          <t>제조국</t>
        </is>
      </c>
      <c r="FA447" s="32" t="inlineStr">
        <is>
          <t>취급시 주의사항</t>
        </is>
      </c>
      <c r="FB447" s="32" t="inlineStr">
        <is>
          <t>품질보증기준</t>
        </is>
      </c>
      <c r="FC447" s="32" t="inlineStr">
        <is>
          <t>A/S 책임자와 전화번호</t>
        </is>
      </c>
    </row>
    <row r="448">
      <c r="A448" s="34" t="inlineStr">
        <is>
          <t>[66550] 반려/애완용품&gt;강아지/고양이 겸용&gt;패션&gt;의류&gt;커플옷</t>
        </is>
      </c>
      <c r="B448" s="32" t="inlineStr">
        <is>
          <t>10.8</t>
        </is>
      </c>
      <c r="C448" s="34" t="inlineStr">
        <is>
          <t>색상
[선택]</t>
        </is>
      </c>
      <c r="D448" s="32"/>
      <c r="E448" s="34" t="inlineStr">
        <is>
          <t>사이즈
[선택]</t>
        </is>
      </c>
      <c r="F448" s="32"/>
      <c r="K448" s="34" t="inlineStr">
        <is>
          <t>색상계열
[선택]</t>
        </is>
      </c>
      <c r="L448" s="32" t="inlineStr">
        <is>
          <t>선택해주세요
(직접입력가능)</t>
        </is>
      </c>
      <c r="M448" s="34" t="inlineStr">
        <is>
          <t>사용계절
[선택]</t>
        </is>
      </c>
      <c r="N448" s="32" t="inlineStr">
        <is>
          <t>선택해주세요
(직접입력가능)</t>
        </is>
      </c>
      <c r="O448" s="34" t="inlineStr">
        <is>
          <t>대중소 사이즈
[선택]</t>
        </is>
      </c>
      <c r="P448" s="32" t="inlineStr">
        <is>
          <t>선택해주세요
(직접입력가능)</t>
        </is>
      </c>
      <c r="Q448" s="34" t="inlineStr">
        <is>
          <t>유기농/오가닉 여부
[선택]</t>
        </is>
      </c>
      <c r="R448" s="32" t="inlineStr">
        <is>
          <t>선택해주세요
(직접입력가능)</t>
        </is>
      </c>
      <c r="S448" s="34" t="inlineStr">
        <is>
          <t>대형견용 여부
[선택]</t>
        </is>
      </c>
      <c r="T448" s="32" t="inlineStr">
        <is>
          <t>선택해주세요
(직접입력가능)</t>
        </is>
      </c>
      <c r="U448" s="34" t="inlineStr">
        <is>
          <t>야광 가능여부
[선택]</t>
        </is>
      </c>
      <c r="V448" s="32" t="inlineStr">
        <is>
          <t>선택해주세요
(직접입력가능)</t>
        </is>
      </c>
      <c r="W448" s="34" t="inlineStr">
        <is>
          <t>애견용품 의류 형태
[선택]</t>
        </is>
      </c>
      <c r="X448" s="32" t="inlineStr">
        <is>
          <t>선택해주세요
(직접입력가능)</t>
        </is>
      </c>
      <c r="Y448" s="34" t="inlineStr">
        <is>
          <t>코스튬 테마
[선택]</t>
        </is>
      </c>
      <c r="Z448" s="32" t="inlineStr">
        <is>
          <t>선택해주세요
(직접입력가능)</t>
        </is>
      </c>
      <c r="AA448" s="34" t="inlineStr">
        <is>
          <t>무늬 유무
[선택]</t>
        </is>
      </c>
      <c r="AB448" s="32" t="inlineStr">
        <is>
          <t>선택해주세요
(직접입력가능)</t>
        </is>
      </c>
      <c r="AC448" s="34" t="inlineStr">
        <is>
          <t>반려동물용품 사용대상
[선택]</t>
        </is>
      </c>
      <c r="AD448" s="32" t="inlineStr">
        <is>
          <t>선택해주세요
(직접입력가능)</t>
        </is>
      </c>
      <c r="AE448" s="34" t="inlineStr">
        <is>
          <t>파티분장종류
[선택]</t>
        </is>
      </c>
      <c r="AF448" s="32" t="inlineStr">
        <is>
          <t>선택해주세요
(직접입력가능)</t>
        </is>
      </c>
      <c r="AG448" s="34" t="inlineStr">
        <is>
          <t>사람/반려동물 사용대상
[선택]</t>
        </is>
      </c>
      <c r="AH448" s="32" t="inlineStr">
        <is>
          <t>선택해주세요
(직접입력가능)</t>
        </is>
      </c>
      <c r="AI448" s="34" t="inlineStr">
        <is>
          <t>방수 가능여부
[선택]</t>
        </is>
      </c>
      <c r="AJ448" s="32" t="inlineStr">
        <is>
          <t>선택해주세요
(직접입력가능)</t>
        </is>
      </c>
      <c r="EU448" s="34" t="inlineStr">
        <is>
          <t>기타 재화</t>
        </is>
      </c>
      <c r="EV448" s="32" t="inlineStr">
        <is>
          <t>품명 및 모델명</t>
        </is>
      </c>
      <c r="EW448" s="32" t="inlineStr">
        <is>
          <t>인증/허가 사항</t>
        </is>
      </c>
      <c r="EX448" s="32" t="inlineStr">
        <is>
          <t>제조국(원산지)</t>
        </is>
      </c>
      <c r="EY448" s="32" t="inlineStr">
        <is>
          <t>제조자(수입자)</t>
        </is>
      </c>
      <c r="EZ448" s="32" t="inlineStr">
        <is>
          <t>소비자상담 관련 전화번호</t>
        </is>
      </c>
    </row>
    <row r="449">
      <c r="A449" s="34" t="inlineStr">
        <is>
          <t>[66550] 반려/애완용품&gt;강아지/고양이 겸용&gt;패션&gt;의류&gt;커플옷</t>
        </is>
      </c>
      <c r="B449" s="32" t="inlineStr">
        <is>
          <t>10.8</t>
        </is>
      </c>
      <c r="C449" s="34" t="inlineStr">
        <is>
          <t>색상
[선택]</t>
        </is>
      </c>
      <c r="D449" s="32"/>
      <c r="E449" s="34" t="inlineStr">
        <is>
          <t>사이즈
[선택]</t>
        </is>
      </c>
      <c r="F449" s="32"/>
      <c r="K449" s="34" t="inlineStr">
        <is>
          <t>색상계열
[선택]</t>
        </is>
      </c>
      <c r="L449" s="32" t="inlineStr">
        <is>
          <t>선택해주세요
(직접입력가능)</t>
        </is>
      </c>
      <c r="M449" s="34" t="inlineStr">
        <is>
          <t>사용계절
[선택]</t>
        </is>
      </c>
      <c r="N449" s="32" t="inlineStr">
        <is>
          <t>선택해주세요
(직접입력가능)</t>
        </is>
      </c>
      <c r="O449" s="34" t="inlineStr">
        <is>
          <t>대중소 사이즈
[선택]</t>
        </is>
      </c>
      <c r="P449" s="32" t="inlineStr">
        <is>
          <t>선택해주세요
(직접입력가능)</t>
        </is>
      </c>
      <c r="Q449" s="34" t="inlineStr">
        <is>
          <t>유기농/오가닉 여부
[선택]</t>
        </is>
      </c>
      <c r="R449" s="32" t="inlineStr">
        <is>
          <t>선택해주세요
(직접입력가능)</t>
        </is>
      </c>
      <c r="S449" s="34" t="inlineStr">
        <is>
          <t>대형견용 여부
[선택]</t>
        </is>
      </c>
      <c r="T449" s="32" t="inlineStr">
        <is>
          <t>선택해주세요
(직접입력가능)</t>
        </is>
      </c>
      <c r="U449" s="34" t="inlineStr">
        <is>
          <t>야광 가능여부
[선택]</t>
        </is>
      </c>
      <c r="V449" s="32" t="inlineStr">
        <is>
          <t>선택해주세요
(직접입력가능)</t>
        </is>
      </c>
      <c r="W449" s="34" t="inlineStr">
        <is>
          <t>애견용품 의류 형태
[선택]</t>
        </is>
      </c>
      <c r="X449" s="32" t="inlineStr">
        <is>
          <t>선택해주세요
(직접입력가능)</t>
        </is>
      </c>
      <c r="Y449" s="34" t="inlineStr">
        <is>
          <t>코스튬 테마
[선택]</t>
        </is>
      </c>
      <c r="Z449" s="32" t="inlineStr">
        <is>
          <t>선택해주세요
(직접입력가능)</t>
        </is>
      </c>
      <c r="AA449" s="34" t="inlineStr">
        <is>
          <t>무늬 유무
[선택]</t>
        </is>
      </c>
      <c r="AB449" s="32" t="inlineStr">
        <is>
          <t>선택해주세요
(직접입력가능)</t>
        </is>
      </c>
      <c r="AC449" s="34" t="inlineStr">
        <is>
          <t>반려동물용품 사용대상
[선택]</t>
        </is>
      </c>
      <c r="AD449" s="32" t="inlineStr">
        <is>
          <t>선택해주세요
(직접입력가능)</t>
        </is>
      </c>
      <c r="AE449" s="34" t="inlineStr">
        <is>
          <t>파티분장종류
[선택]</t>
        </is>
      </c>
      <c r="AF449" s="32" t="inlineStr">
        <is>
          <t>선택해주세요
(직접입력가능)</t>
        </is>
      </c>
      <c r="AG449" s="34" t="inlineStr">
        <is>
          <t>사람/반려동물 사용대상
[선택]</t>
        </is>
      </c>
      <c r="AH449" s="32" t="inlineStr">
        <is>
          <t>선택해주세요
(직접입력가능)</t>
        </is>
      </c>
      <c r="AI449" s="34" t="inlineStr">
        <is>
          <t>방수 가능여부
[선택]</t>
        </is>
      </c>
      <c r="AJ449" s="32" t="inlineStr">
        <is>
          <t>선택해주세요
(직접입력가능)</t>
        </is>
      </c>
      <c r="EU449" s="34" t="inlineStr">
        <is>
          <t>의류</t>
        </is>
      </c>
      <c r="EV449" s="32" t="inlineStr">
        <is>
          <t>제품 소재</t>
        </is>
      </c>
      <c r="EW449" s="32" t="inlineStr">
        <is>
          <t>색상</t>
        </is>
      </c>
      <c r="EX449" s="32" t="inlineStr">
        <is>
          <t>치수</t>
        </is>
      </c>
      <c r="EY449" s="32" t="inlineStr">
        <is>
          <t>제조자(수입자)</t>
        </is>
      </c>
      <c r="EZ449" s="32" t="inlineStr">
        <is>
          <t>제조국</t>
        </is>
      </c>
      <c r="FA449" s="32" t="inlineStr">
        <is>
          <t>세탁방법 및 취급시 주의사항</t>
        </is>
      </c>
      <c r="FB449" s="32" t="inlineStr">
        <is>
          <t>제조연월</t>
        </is>
      </c>
      <c r="FC449" s="32" t="inlineStr">
        <is>
          <t>품질보증기준</t>
        </is>
      </c>
      <c r="FD449" s="32" t="inlineStr">
        <is>
          <t>A/S 책임자와 전화번호</t>
        </is>
      </c>
    </row>
    <row r="450">
      <c r="A450" s="34" t="inlineStr">
        <is>
          <t>[66550] 반려/애완용품&gt;강아지/고양이 겸용&gt;패션&gt;의류&gt;커플옷</t>
        </is>
      </c>
      <c r="B450" s="32" t="inlineStr">
        <is>
          <t>10.8</t>
        </is>
      </c>
      <c r="C450" s="34" t="inlineStr">
        <is>
          <t>색상
[선택]</t>
        </is>
      </c>
      <c r="D450" s="32"/>
      <c r="E450" s="34" t="inlineStr">
        <is>
          <t>사이즈
[선택]</t>
        </is>
      </c>
      <c r="F450" s="32"/>
      <c r="K450" s="34" t="inlineStr">
        <is>
          <t>색상계열
[선택]</t>
        </is>
      </c>
      <c r="L450" s="32" t="inlineStr">
        <is>
          <t>선택해주세요
(직접입력가능)</t>
        </is>
      </c>
      <c r="M450" s="34" t="inlineStr">
        <is>
          <t>사용계절
[선택]</t>
        </is>
      </c>
      <c r="N450" s="32" t="inlineStr">
        <is>
          <t>선택해주세요
(직접입력가능)</t>
        </is>
      </c>
      <c r="O450" s="34" t="inlineStr">
        <is>
          <t>대중소 사이즈
[선택]</t>
        </is>
      </c>
      <c r="P450" s="32" t="inlineStr">
        <is>
          <t>선택해주세요
(직접입력가능)</t>
        </is>
      </c>
      <c r="Q450" s="34" t="inlineStr">
        <is>
          <t>유기농/오가닉 여부
[선택]</t>
        </is>
      </c>
      <c r="R450" s="32" t="inlineStr">
        <is>
          <t>선택해주세요
(직접입력가능)</t>
        </is>
      </c>
      <c r="S450" s="34" t="inlineStr">
        <is>
          <t>대형견용 여부
[선택]</t>
        </is>
      </c>
      <c r="T450" s="32" t="inlineStr">
        <is>
          <t>선택해주세요
(직접입력가능)</t>
        </is>
      </c>
      <c r="U450" s="34" t="inlineStr">
        <is>
          <t>야광 가능여부
[선택]</t>
        </is>
      </c>
      <c r="V450" s="32" t="inlineStr">
        <is>
          <t>선택해주세요
(직접입력가능)</t>
        </is>
      </c>
      <c r="W450" s="34" t="inlineStr">
        <is>
          <t>애견용품 의류 형태
[선택]</t>
        </is>
      </c>
      <c r="X450" s="32" t="inlineStr">
        <is>
          <t>선택해주세요
(직접입력가능)</t>
        </is>
      </c>
      <c r="Y450" s="34" t="inlineStr">
        <is>
          <t>코스튬 테마
[선택]</t>
        </is>
      </c>
      <c r="Z450" s="32" t="inlineStr">
        <is>
          <t>선택해주세요
(직접입력가능)</t>
        </is>
      </c>
      <c r="AA450" s="34" t="inlineStr">
        <is>
          <t>무늬 유무
[선택]</t>
        </is>
      </c>
      <c r="AB450" s="32" t="inlineStr">
        <is>
          <t>선택해주세요
(직접입력가능)</t>
        </is>
      </c>
      <c r="AC450" s="34" t="inlineStr">
        <is>
          <t>반려동물용품 사용대상
[선택]</t>
        </is>
      </c>
      <c r="AD450" s="32" t="inlineStr">
        <is>
          <t>선택해주세요
(직접입력가능)</t>
        </is>
      </c>
      <c r="AE450" s="34" t="inlineStr">
        <is>
          <t>파티분장종류
[선택]</t>
        </is>
      </c>
      <c r="AF450" s="32" t="inlineStr">
        <is>
          <t>선택해주세요
(직접입력가능)</t>
        </is>
      </c>
      <c r="AG450" s="34" t="inlineStr">
        <is>
          <t>사람/반려동물 사용대상
[선택]</t>
        </is>
      </c>
      <c r="AH450" s="32" t="inlineStr">
        <is>
          <t>선택해주세요
(직접입력가능)</t>
        </is>
      </c>
      <c r="AI450" s="34" t="inlineStr">
        <is>
          <t>방수 가능여부
[선택]</t>
        </is>
      </c>
      <c r="AJ450" s="32" t="inlineStr">
        <is>
          <t>선택해주세요
(직접입력가능)</t>
        </is>
      </c>
      <c r="EU450" s="34" t="inlineStr">
        <is>
          <t>기타 재화(유통기간)</t>
        </is>
      </c>
      <c r="EV450" s="32" t="inlineStr">
        <is>
          <t>품명 및 모델명</t>
        </is>
      </c>
      <c r="EW450" s="32" t="inlineStr">
        <is>
          <t>인증사항</t>
        </is>
      </c>
      <c r="EX450" s="32" t="inlineStr">
        <is>
          <t>제조연월일, 유통기한 또는 품질유지기한</t>
        </is>
      </c>
      <c r="EY450" s="32" t="inlineStr">
        <is>
          <t>제조국(원산지)</t>
        </is>
      </c>
      <c r="EZ450" s="32" t="inlineStr">
        <is>
          <t>제조자(수입자)</t>
        </is>
      </c>
      <c r="FA450" s="32" t="inlineStr">
        <is>
          <t>소비자상담 관련 전화번호</t>
        </is>
      </c>
    </row>
    <row r="451">
      <c r="A451" s="34" t="inlineStr">
        <is>
          <t>[66046] 반려/애완용품&gt;강아지/고양이 겸용&gt;패션&gt;의류&gt;코스튬</t>
        </is>
      </c>
      <c r="B451" s="32" t="inlineStr">
        <is>
          <t>10.8</t>
        </is>
      </c>
      <c r="C451" s="34" t="inlineStr">
        <is>
          <t>색상
[선택]</t>
        </is>
      </c>
      <c r="D451" s="32"/>
      <c r="E451" s="34" t="inlineStr">
        <is>
          <t>사이즈
[선택]</t>
        </is>
      </c>
      <c r="F451" s="32"/>
      <c r="K451" s="34" t="inlineStr">
        <is>
          <t>색상계열
[선택]</t>
        </is>
      </c>
      <c r="L451" s="32" t="inlineStr">
        <is>
          <t>선택해주세요
(직접입력가능)</t>
        </is>
      </c>
      <c r="M451" s="34" t="inlineStr">
        <is>
          <t>사용계절
[선택]</t>
        </is>
      </c>
      <c r="N451" s="32" t="inlineStr">
        <is>
          <t>선택해주세요
(직접입력가능)</t>
        </is>
      </c>
      <c r="O451" s="34" t="inlineStr">
        <is>
          <t>대중소 사이즈
[선택]</t>
        </is>
      </c>
      <c r="P451" s="32" t="inlineStr">
        <is>
          <t>선택해주세요
(직접입력가능)</t>
        </is>
      </c>
      <c r="Q451" s="34" t="inlineStr">
        <is>
          <t>유기농/오가닉 여부
[선택]</t>
        </is>
      </c>
      <c r="R451" s="32" t="inlineStr">
        <is>
          <t>선택해주세요
(직접입력가능)</t>
        </is>
      </c>
      <c r="S451" s="34" t="inlineStr">
        <is>
          <t>대형견용 여부
[선택]</t>
        </is>
      </c>
      <c r="T451" s="32" t="inlineStr">
        <is>
          <t>선택해주세요
(직접입력가능)</t>
        </is>
      </c>
      <c r="U451" s="34" t="inlineStr">
        <is>
          <t>야광 가능여부
[선택]</t>
        </is>
      </c>
      <c r="V451" s="32" t="inlineStr">
        <is>
          <t>선택해주세요
(직접입력가능)</t>
        </is>
      </c>
      <c r="W451" s="34" t="inlineStr">
        <is>
          <t>애견용품 의류 형태
[선택]</t>
        </is>
      </c>
      <c r="X451" s="32" t="inlineStr">
        <is>
          <t>선택해주세요
(직접입력가능)</t>
        </is>
      </c>
      <c r="Y451" s="34" t="inlineStr">
        <is>
          <t>코스튬 테마
[선택]</t>
        </is>
      </c>
      <c r="Z451" s="32" t="inlineStr">
        <is>
          <t>선택해주세요
(직접입력가능)</t>
        </is>
      </c>
      <c r="AA451" s="34" t="inlineStr">
        <is>
          <t>무늬 유무
[선택]</t>
        </is>
      </c>
      <c r="AB451" s="32" t="inlineStr">
        <is>
          <t>선택해주세요
(직접입력가능)</t>
        </is>
      </c>
      <c r="AC451" s="34" t="inlineStr">
        <is>
          <t>반려동물용품 사용대상
[선택]</t>
        </is>
      </c>
      <c r="AD451" s="32" t="inlineStr">
        <is>
          <t>선택해주세요
(직접입력가능)</t>
        </is>
      </c>
      <c r="AE451" s="34" t="inlineStr">
        <is>
          <t>파티분장종류
[선택]</t>
        </is>
      </c>
      <c r="AF451" s="32" t="inlineStr">
        <is>
          <t>선택해주세요
(직접입력가능)</t>
        </is>
      </c>
      <c r="AG451" s="34" t="inlineStr">
        <is>
          <t>사람/반려동물 사용대상
[선택]</t>
        </is>
      </c>
      <c r="AH451" s="32" t="inlineStr">
        <is>
          <t>선택해주세요
(직접입력가능)</t>
        </is>
      </c>
      <c r="AI451" s="34" t="inlineStr">
        <is>
          <t>방수 가능여부
[선택]</t>
        </is>
      </c>
      <c r="AJ451" s="32" t="inlineStr">
        <is>
          <t>선택해주세요
(직접입력가능)</t>
        </is>
      </c>
      <c r="EU451" s="34" t="inlineStr">
        <is>
          <t>패션잡화(모자/벨트/액세서리 등)</t>
        </is>
      </c>
      <c r="EV451" s="32" t="inlineStr">
        <is>
          <t>종류</t>
        </is>
      </c>
      <c r="EW451" s="32" t="inlineStr">
        <is>
          <t>소재</t>
        </is>
      </c>
      <c r="EX451" s="32" t="inlineStr">
        <is>
          <t>치수</t>
        </is>
      </c>
      <c r="EY451" s="32" t="inlineStr">
        <is>
          <t>제조자(수입자)</t>
        </is>
      </c>
      <c r="EZ451" s="32" t="inlineStr">
        <is>
          <t>제조국</t>
        </is>
      </c>
      <c r="FA451" s="32" t="inlineStr">
        <is>
          <t>취급시 주의사항</t>
        </is>
      </c>
      <c r="FB451" s="32" t="inlineStr">
        <is>
          <t>품질보증기준</t>
        </is>
      </c>
      <c r="FC451" s="32" t="inlineStr">
        <is>
          <t>A/S 책임자와 전화번호</t>
        </is>
      </c>
    </row>
    <row r="452">
      <c r="A452" s="34" t="inlineStr">
        <is>
          <t>[66046] 반려/애완용품&gt;강아지/고양이 겸용&gt;패션&gt;의류&gt;코스튬</t>
        </is>
      </c>
      <c r="B452" s="32" t="inlineStr">
        <is>
          <t>10.8</t>
        </is>
      </c>
      <c r="C452" s="34" t="inlineStr">
        <is>
          <t>색상
[선택]</t>
        </is>
      </c>
      <c r="D452" s="32"/>
      <c r="E452" s="34" t="inlineStr">
        <is>
          <t>사이즈
[선택]</t>
        </is>
      </c>
      <c r="F452" s="32"/>
      <c r="K452" s="34" t="inlineStr">
        <is>
          <t>색상계열
[선택]</t>
        </is>
      </c>
      <c r="L452" s="32" t="inlineStr">
        <is>
          <t>선택해주세요
(직접입력가능)</t>
        </is>
      </c>
      <c r="M452" s="34" t="inlineStr">
        <is>
          <t>사용계절
[선택]</t>
        </is>
      </c>
      <c r="N452" s="32" t="inlineStr">
        <is>
          <t>선택해주세요
(직접입력가능)</t>
        </is>
      </c>
      <c r="O452" s="34" t="inlineStr">
        <is>
          <t>대중소 사이즈
[선택]</t>
        </is>
      </c>
      <c r="P452" s="32" t="inlineStr">
        <is>
          <t>선택해주세요
(직접입력가능)</t>
        </is>
      </c>
      <c r="Q452" s="34" t="inlineStr">
        <is>
          <t>유기농/오가닉 여부
[선택]</t>
        </is>
      </c>
      <c r="R452" s="32" t="inlineStr">
        <is>
          <t>선택해주세요
(직접입력가능)</t>
        </is>
      </c>
      <c r="S452" s="34" t="inlineStr">
        <is>
          <t>대형견용 여부
[선택]</t>
        </is>
      </c>
      <c r="T452" s="32" t="inlineStr">
        <is>
          <t>선택해주세요
(직접입력가능)</t>
        </is>
      </c>
      <c r="U452" s="34" t="inlineStr">
        <is>
          <t>야광 가능여부
[선택]</t>
        </is>
      </c>
      <c r="V452" s="32" t="inlineStr">
        <is>
          <t>선택해주세요
(직접입력가능)</t>
        </is>
      </c>
      <c r="W452" s="34" t="inlineStr">
        <is>
          <t>애견용품 의류 형태
[선택]</t>
        </is>
      </c>
      <c r="X452" s="32" t="inlineStr">
        <is>
          <t>선택해주세요
(직접입력가능)</t>
        </is>
      </c>
      <c r="Y452" s="34" t="inlineStr">
        <is>
          <t>코스튬 테마
[선택]</t>
        </is>
      </c>
      <c r="Z452" s="32" t="inlineStr">
        <is>
          <t>선택해주세요
(직접입력가능)</t>
        </is>
      </c>
      <c r="AA452" s="34" t="inlineStr">
        <is>
          <t>무늬 유무
[선택]</t>
        </is>
      </c>
      <c r="AB452" s="32" t="inlineStr">
        <is>
          <t>선택해주세요
(직접입력가능)</t>
        </is>
      </c>
      <c r="AC452" s="34" t="inlineStr">
        <is>
          <t>반려동물용품 사용대상
[선택]</t>
        </is>
      </c>
      <c r="AD452" s="32" t="inlineStr">
        <is>
          <t>선택해주세요
(직접입력가능)</t>
        </is>
      </c>
      <c r="AE452" s="34" t="inlineStr">
        <is>
          <t>파티분장종류
[선택]</t>
        </is>
      </c>
      <c r="AF452" s="32" t="inlineStr">
        <is>
          <t>선택해주세요
(직접입력가능)</t>
        </is>
      </c>
      <c r="AG452" s="34" t="inlineStr">
        <is>
          <t>사람/반려동물 사용대상
[선택]</t>
        </is>
      </c>
      <c r="AH452" s="32" t="inlineStr">
        <is>
          <t>선택해주세요
(직접입력가능)</t>
        </is>
      </c>
      <c r="AI452" s="34" t="inlineStr">
        <is>
          <t>방수 가능여부
[선택]</t>
        </is>
      </c>
      <c r="AJ452" s="32" t="inlineStr">
        <is>
          <t>선택해주세요
(직접입력가능)</t>
        </is>
      </c>
      <c r="EU452" s="34" t="inlineStr">
        <is>
          <t>기타 재화</t>
        </is>
      </c>
      <c r="EV452" s="32" t="inlineStr">
        <is>
          <t>품명 및 모델명</t>
        </is>
      </c>
      <c r="EW452" s="32" t="inlineStr">
        <is>
          <t>인증/허가 사항</t>
        </is>
      </c>
      <c r="EX452" s="32" t="inlineStr">
        <is>
          <t>제조국(원산지)</t>
        </is>
      </c>
      <c r="EY452" s="32" t="inlineStr">
        <is>
          <t>제조자(수입자)</t>
        </is>
      </c>
      <c r="EZ452" s="32" t="inlineStr">
        <is>
          <t>소비자상담 관련 전화번호</t>
        </is>
      </c>
    </row>
    <row r="453">
      <c r="A453" s="34" t="inlineStr">
        <is>
          <t>[66046] 반려/애완용품&gt;강아지/고양이 겸용&gt;패션&gt;의류&gt;코스튬</t>
        </is>
      </c>
      <c r="B453" s="32" t="inlineStr">
        <is>
          <t>10.8</t>
        </is>
      </c>
      <c r="C453" s="34" t="inlineStr">
        <is>
          <t>색상
[선택]</t>
        </is>
      </c>
      <c r="D453" s="32"/>
      <c r="E453" s="34" t="inlineStr">
        <is>
          <t>사이즈
[선택]</t>
        </is>
      </c>
      <c r="F453" s="32"/>
      <c r="K453" s="34" t="inlineStr">
        <is>
          <t>색상계열
[선택]</t>
        </is>
      </c>
      <c r="L453" s="32" t="inlineStr">
        <is>
          <t>선택해주세요
(직접입력가능)</t>
        </is>
      </c>
      <c r="M453" s="34" t="inlineStr">
        <is>
          <t>사용계절
[선택]</t>
        </is>
      </c>
      <c r="N453" s="32" t="inlineStr">
        <is>
          <t>선택해주세요
(직접입력가능)</t>
        </is>
      </c>
      <c r="O453" s="34" t="inlineStr">
        <is>
          <t>대중소 사이즈
[선택]</t>
        </is>
      </c>
      <c r="P453" s="32" t="inlineStr">
        <is>
          <t>선택해주세요
(직접입력가능)</t>
        </is>
      </c>
      <c r="Q453" s="34" t="inlineStr">
        <is>
          <t>유기농/오가닉 여부
[선택]</t>
        </is>
      </c>
      <c r="R453" s="32" t="inlineStr">
        <is>
          <t>선택해주세요
(직접입력가능)</t>
        </is>
      </c>
      <c r="S453" s="34" t="inlineStr">
        <is>
          <t>대형견용 여부
[선택]</t>
        </is>
      </c>
      <c r="T453" s="32" t="inlineStr">
        <is>
          <t>선택해주세요
(직접입력가능)</t>
        </is>
      </c>
      <c r="U453" s="34" t="inlineStr">
        <is>
          <t>야광 가능여부
[선택]</t>
        </is>
      </c>
      <c r="V453" s="32" t="inlineStr">
        <is>
          <t>선택해주세요
(직접입력가능)</t>
        </is>
      </c>
      <c r="W453" s="34" t="inlineStr">
        <is>
          <t>애견용품 의류 형태
[선택]</t>
        </is>
      </c>
      <c r="X453" s="32" t="inlineStr">
        <is>
          <t>선택해주세요
(직접입력가능)</t>
        </is>
      </c>
      <c r="Y453" s="34" t="inlineStr">
        <is>
          <t>코스튬 테마
[선택]</t>
        </is>
      </c>
      <c r="Z453" s="32" t="inlineStr">
        <is>
          <t>선택해주세요
(직접입력가능)</t>
        </is>
      </c>
      <c r="AA453" s="34" t="inlineStr">
        <is>
          <t>무늬 유무
[선택]</t>
        </is>
      </c>
      <c r="AB453" s="32" t="inlineStr">
        <is>
          <t>선택해주세요
(직접입력가능)</t>
        </is>
      </c>
      <c r="AC453" s="34" t="inlineStr">
        <is>
          <t>반려동물용품 사용대상
[선택]</t>
        </is>
      </c>
      <c r="AD453" s="32" t="inlineStr">
        <is>
          <t>선택해주세요
(직접입력가능)</t>
        </is>
      </c>
      <c r="AE453" s="34" t="inlineStr">
        <is>
          <t>파티분장종류
[선택]</t>
        </is>
      </c>
      <c r="AF453" s="32" t="inlineStr">
        <is>
          <t>선택해주세요
(직접입력가능)</t>
        </is>
      </c>
      <c r="AG453" s="34" t="inlineStr">
        <is>
          <t>사람/반려동물 사용대상
[선택]</t>
        </is>
      </c>
      <c r="AH453" s="32" t="inlineStr">
        <is>
          <t>선택해주세요
(직접입력가능)</t>
        </is>
      </c>
      <c r="AI453" s="34" t="inlineStr">
        <is>
          <t>방수 가능여부
[선택]</t>
        </is>
      </c>
      <c r="AJ453" s="32" t="inlineStr">
        <is>
          <t>선택해주세요
(직접입력가능)</t>
        </is>
      </c>
      <c r="EU453" s="34" t="inlineStr">
        <is>
          <t>의류</t>
        </is>
      </c>
      <c r="EV453" s="32" t="inlineStr">
        <is>
          <t>제품 소재</t>
        </is>
      </c>
      <c r="EW453" s="32" t="inlineStr">
        <is>
          <t>색상</t>
        </is>
      </c>
      <c r="EX453" s="32" t="inlineStr">
        <is>
          <t>치수</t>
        </is>
      </c>
      <c r="EY453" s="32" t="inlineStr">
        <is>
          <t>제조자(수입자)</t>
        </is>
      </c>
      <c r="EZ453" s="32" t="inlineStr">
        <is>
          <t>제조국</t>
        </is>
      </c>
      <c r="FA453" s="32" t="inlineStr">
        <is>
          <t>세탁방법 및 취급시 주의사항</t>
        </is>
      </c>
      <c r="FB453" s="32" t="inlineStr">
        <is>
          <t>제조연월</t>
        </is>
      </c>
      <c r="FC453" s="32" t="inlineStr">
        <is>
          <t>품질보증기준</t>
        </is>
      </c>
      <c r="FD453" s="32" t="inlineStr">
        <is>
          <t>A/S 책임자와 전화번호</t>
        </is>
      </c>
    </row>
    <row r="454">
      <c r="A454" s="34" t="inlineStr">
        <is>
          <t>[66046] 반려/애완용품&gt;강아지/고양이 겸용&gt;패션&gt;의류&gt;코스튬</t>
        </is>
      </c>
      <c r="B454" s="32" t="inlineStr">
        <is>
          <t>10.8</t>
        </is>
      </c>
      <c r="C454" s="34" t="inlineStr">
        <is>
          <t>색상
[선택]</t>
        </is>
      </c>
      <c r="D454" s="32"/>
      <c r="E454" s="34" t="inlineStr">
        <is>
          <t>사이즈
[선택]</t>
        </is>
      </c>
      <c r="F454" s="32"/>
      <c r="K454" s="34" t="inlineStr">
        <is>
          <t>색상계열
[선택]</t>
        </is>
      </c>
      <c r="L454" s="32" t="inlineStr">
        <is>
          <t>선택해주세요
(직접입력가능)</t>
        </is>
      </c>
      <c r="M454" s="34" t="inlineStr">
        <is>
          <t>사용계절
[선택]</t>
        </is>
      </c>
      <c r="N454" s="32" t="inlineStr">
        <is>
          <t>선택해주세요
(직접입력가능)</t>
        </is>
      </c>
      <c r="O454" s="34" t="inlineStr">
        <is>
          <t>대중소 사이즈
[선택]</t>
        </is>
      </c>
      <c r="P454" s="32" t="inlineStr">
        <is>
          <t>선택해주세요
(직접입력가능)</t>
        </is>
      </c>
      <c r="Q454" s="34" t="inlineStr">
        <is>
          <t>유기농/오가닉 여부
[선택]</t>
        </is>
      </c>
      <c r="R454" s="32" t="inlineStr">
        <is>
          <t>선택해주세요
(직접입력가능)</t>
        </is>
      </c>
      <c r="S454" s="34" t="inlineStr">
        <is>
          <t>대형견용 여부
[선택]</t>
        </is>
      </c>
      <c r="T454" s="32" t="inlineStr">
        <is>
          <t>선택해주세요
(직접입력가능)</t>
        </is>
      </c>
      <c r="U454" s="34" t="inlineStr">
        <is>
          <t>야광 가능여부
[선택]</t>
        </is>
      </c>
      <c r="V454" s="32" t="inlineStr">
        <is>
          <t>선택해주세요
(직접입력가능)</t>
        </is>
      </c>
      <c r="W454" s="34" t="inlineStr">
        <is>
          <t>애견용품 의류 형태
[선택]</t>
        </is>
      </c>
      <c r="X454" s="32" t="inlineStr">
        <is>
          <t>선택해주세요
(직접입력가능)</t>
        </is>
      </c>
      <c r="Y454" s="34" t="inlineStr">
        <is>
          <t>코스튬 테마
[선택]</t>
        </is>
      </c>
      <c r="Z454" s="32" t="inlineStr">
        <is>
          <t>선택해주세요
(직접입력가능)</t>
        </is>
      </c>
      <c r="AA454" s="34" t="inlineStr">
        <is>
          <t>무늬 유무
[선택]</t>
        </is>
      </c>
      <c r="AB454" s="32" t="inlineStr">
        <is>
          <t>선택해주세요
(직접입력가능)</t>
        </is>
      </c>
      <c r="AC454" s="34" t="inlineStr">
        <is>
          <t>반려동물용품 사용대상
[선택]</t>
        </is>
      </c>
      <c r="AD454" s="32" t="inlineStr">
        <is>
          <t>선택해주세요
(직접입력가능)</t>
        </is>
      </c>
      <c r="AE454" s="34" t="inlineStr">
        <is>
          <t>파티분장종류
[선택]</t>
        </is>
      </c>
      <c r="AF454" s="32" t="inlineStr">
        <is>
          <t>선택해주세요
(직접입력가능)</t>
        </is>
      </c>
      <c r="AG454" s="34" t="inlineStr">
        <is>
          <t>사람/반려동물 사용대상
[선택]</t>
        </is>
      </c>
      <c r="AH454" s="32" t="inlineStr">
        <is>
          <t>선택해주세요
(직접입력가능)</t>
        </is>
      </c>
      <c r="AI454" s="34" t="inlineStr">
        <is>
          <t>방수 가능여부
[선택]</t>
        </is>
      </c>
      <c r="AJ454" s="32" t="inlineStr">
        <is>
          <t>선택해주세요
(직접입력가능)</t>
        </is>
      </c>
      <c r="EU454" s="34" t="inlineStr">
        <is>
          <t>기타 재화(유통기간)</t>
        </is>
      </c>
      <c r="EV454" s="32" t="inlineStr">
        <is>
          <t>품명 및 모델명</t>
        </is>
      </c>
      <c r="EW454" s="32" t="inlineStr">
        <is>
          <t>인증사항</t>
        </is>
      </c>
      <c r="EX454" s="32" t="inlineStr">
        <is>
          <t>제조연월일, 유통기한 또는 품질유지기한</t>
        </is>
      </c>
      <c r="EY454" s="32" t="inlineStr">
        <is>
          <t>제조국(원산지)</t>
        </is>
      </c>
      <c r="EZ454" s="32" t="inlineStr">
        <is>
          <t>제조자(수입자)</t>
        </is>
      </c>
      <c r="FA454" s="32" t="inlineStr">
        <is>
          <t>소비자상담 관련 전화번호</t>
        </is>
      </c>
    </row>
    <row r="455">
      <c r="A455" s="34" t="inlineStr">
        <is>
          <t>[66037] 반려/애완용품&gt;강아지/고양이 겸용&gt;패션&gt;의류&gt;티셔츠</t>
        </is>
      </c>
      <c r="B455" s="32" t="inlineStr">
        <is>
          <t>10.8</t>
        </is>
      </c>
      <c r="C455" s="34" t="inlineStr">
        <is>
          <t>색상
[선택]</t>
        </is>
      </c>
      <c r="D455" s="32"/>
      <c r="E455" s="34" t="inlineStr">
        <is>
          <t>사이즈
[선택]</t>
        </is>
      </c>
      <c r="F455" s="32"/>
      <c r="K455" s="34" t="inlineStr">
        <is>
          <t>색상계열
[선택]</t>
        </is>
      </c>
      <c r="L455" s="32" t="inlineStr">
        <is>
          <t>선택해주세요
(직접입력가능)</t>
        </is>
      </c>
      <c r="M455" s="34" t="inlineStr">
        <is>
          <t>사용계절
[선택]</t>
        </is>
      </c>
      <c r="N455" s="32" t="inlineStr">
        <is>
          <t>선택해주세요
(직접입력가능)</t>
        </is>
      </c>
      <c r="O455" s="34" t="inlineStr">
        <is>
          <t>대중소 사이즈
[선택]</t>
        </is>
      </c>
      <c r="P455" s="32" t="inlineStr">
        <is>
          <t>선택해주세요
(직접입력가능)</t>
        </is>
      </c>
      <c r="Q455" s="34" t="inlineStr">
        <is>
          <t>유기농/오가닉 여부
[선택]</t>
        </is>
      </c>
      <c r="R455" s="32" t="inlineStr">
        <is>
          <t>선택해주세요
(직접입력가능)</t>
        </is>
      </c>
      <c r="S455" s="34" t="inlineStr">
        <is>
          <t>대형견용 여부
[선택]</t>
        </is>
      </c>
      <c r="T455" s="32" t="inlineStr">
        <is>
          <t>선택해주세요
(직접입력가능)</t>
        </is>
      </c>
      <c r="U455" s="34" t="inlineStr">
        <is>
          <t>야광 가능여부
[선택]</t>
        </is>
      </c>
      <c r="V455" s="32" t="inlineStr">
        <is>
          <t>선택해주세요
(직접입력가능)</t>
        </is>
      </c>
      <c r="W455" s="34" t="inlineStr">
        <is>
          <t>애견용품 의류 형태
[선택]</t>
        </is>
      </c>
      <c r="X455" s="32" t="inlineStr">
        <is>
          <t>선택해주세요
(직접입력가능)</t>
        </is>
      </c>
      <c r="Y455" s="34" t="inlineStr">
        <is>
          <t>코스튬 테마
[선택]</t>
        </is>
      </c>
      <c r="Z455" s="32" t="inlineStr">
        <is>
          <t>선택해주세요
(직접입력가능)</t>
        </is>
      </c>
      <c r="AA455" s="34" t="inlineStr">
        <is>
          <t>무늬 유무
[선택]</t>
        </is>
      </c>
      <c r="AB455" s="32" t="inlineStr">
        <is>
          <t>선택해주세요
(직접입력가능)</t>
        </is>
      </c>
      <c r="AC455" s="34" t="inlineStr">
        <is>
          <t>반려동물용품 사용대상
[선택]</t>
        </is>
      </c>
      <c r="AD455" s="32" t="inlineStr">
        <is>
          <t>선택해주세요
(직접입력가능)</t>
        </is>
      </c>
      <c r="AE455" s="34" t="inlineStr">
        <is>
          <t>파티분장종류
[선택]</t>
        </is>
      </c>
      <c r="AF455" s="32" t="inlineStr">
        <is>
          <t>선택해주세요
(직접입력가능)</t>
        </is>
      </c>
      <c r="AG455" s="34" t="inlineStr">
        <is>
          <t>사람/반려동물 사용대상
[선택]</t>
        </is>
      </c>
      <c r="AH455" s="32" t="inlineStr">
        <is>
          <t>선택해주세요
(직접입력가능)</t>
        </is>
      </c>
      <c r="AI455" s="34" t="inlineStr">
        <is>
          <t>방수 가능여부
[선택]</t>
        </is>
      </c>
      <c r="AJ455" s="32" t="inlineStr">
        <is>
          <t>선택해주세요
(직접입력가능)</t>
        </is>
      </c>
      <c r="EU455" s="34" t="inlineStr">
        <is>
          <t>패션잡화(모자/벨트/액세서리 등)</t>
        </is>
      </c>
      <c r="EV455" s="32" t="inlineStr">
        <is>
          <t>종류</t>
        </is>
      </c>
      <c r="EW455" s="32" t="inlineStr">
        <is>
          <t>소재</t>
        </is>
      </c>
      <c r="EX455" s="32" t="inlineStr">
        <is>
          <t>치수</t>
        </is>
      </c>
      <c r="EY455" s="32" t="inlineStr">
        <is>
          <t>제조자(수입자)</t>
        </is>
      </c>
      <c r="EZ455" s="32" t="inlineStr">
        <is>
          <t>제조국</t>
        </is>
      </c>
      <c r="FA455" s="32" t="inlineStr">
        <is>
          <t>취급시 주의사항</t>
        </is>
      </c>
      <c r="FB455" s="32" t="inlineStr">
        <is>
          <t>품질보증기준</t>
        </is>
      </c>
      <c r="FC455" s="32" t="inlineStr">
        <is>
          <t>A/S 책임자와 전화번호</t>
        </is>
      </c>
    </row>
    <row r="456">
      <c r="A456" s="34" t="inlineStr">
        <is>
          <t>[66037] 반려/애완용품&gt;강아지/고양이 겸용&gt;패션&gt;의류&gt;티셔츠</t>
        </is>
      </c>
      <c r="B456" s="32" t="inlineStr">
        <is>
          <t>10.8</t>
        </is>
      </c>
      <c r="C456" s="34" t="inlineStr">
        <is>
          <t>색상
[선택]</t>
        </is>
      </c>
      <c r="D456" s="32"/>
      <c r="E456" s="34" t="inlineStr">
        <is>
          <t>사이즈
[선택]</t>
        </is>
      </c>
      <c r="F456" s="32"/>
      <c r="K456" s="34" t="inlineStr">
        <is>
          <t>색상계열
[선택]</t>
        </is>
      </c>
      <c r="L456" s="32" t="inlineStr">
        <is>
          <t>선택해주세요
(직접입력가능)</t>
        </is>
      </c>
      <c r="M456" s="34" t="inlineStr">
        <is>
          <t>사용계절
[선택]</t>
        </is>
      </c>
      <c r="N456" s="32" t="inlineStr">
        <is>
          <t>선택해주세요
(직접입력가능)</t>
        </is>
      </c>
      <c r="O456" s="34" t="inlineStr">
        <is>
          <t>대중소 사이즈
[선택]</t>
        </is>
      </c>
      <c r="P456" s="32" t="inlineStr">
        <is>
          <t>선택해주세요
(직접입력가능)</t>
        </is>
      </c>
      <c r="Q456" s="34" t="inlineStr">
        <is>
          <t>유기농/오가닉 여부
[선택]</t>
        </is>
      </c>
      <c r="R456" s="32" t="inlineStr">
        <is>
          <t>선택해주세요
(직접입력가능)</t>
        </is>
      </c>
      <c r="S456" s="34" t="inlineStr">
        <is>
          <t>대형견용 여부
[선택]</t>
        </is>
      </c>
      <c r="T456" s="32" t="inlineStr">
        <is>
          <t>선택해주세요
(직접입력가능)</t>
        </is>
      </c>
      <c r="U456" s="34" t="inlineStr">
        <is>
          <t>야광 가능여부
[선택]</t>
        </is>
      </c>
      <c r="V456" s="32" t="inlineStr">
        <is>
          <t>선택해주세요
(직접입력가능)</t>
        </is>
      </c>
      <c r="W456" s="34" t="inlineStr">
        <is>
          <t>애견용품 의류 형태
[선택]</t>
        </is>
      </c>
      <c r="X456" s="32" t="inlineStr">
        <is>
          <t>선택해주세요
(직접입력가능)</t>
        </is>
      </c>
      <c r="Y456" s="34" t="inlineStr">
        <is>
          <t>코스튬 테마
[선택]</t>
        </is>
      </c>
      <c r="Z456" s="32" t="inlineStr">
        <is>
          <t>선택해주세요
(직접입력가능)</t>
        </is>
      </c>
      <c r="AA456" s="34" t="inlineStr">
        <is>
          <t>무늬 유무
[선택]</t>
        </is>
      </c>
      <c r="AB456" s="32" t="inlineStr">
        <is>
          <t>선택해주세요
(직접입력가능)</t>
        </is>
      </c>
      <c r="AC456" s="34" t="inlineStr">
        <is>
          <t>반려동물용품 사용대상
[선택]</t>
        </is>
      </c>
      <c r="AD456" s="32" t="inlineStr">
        <is>
          <t>선택해주세요
(직접입력가능)</t>
        </is>
      </c>
      <c r="AE456" s="34" t="inlineStr">
        <is>
          <t>파티분장종류
[선택]</t>
        </is>
      </c>
      <c r="AF456" s="32" t="inlineStr">
        <is>
          <t>선택해주세요
(직접입력가능)</t>
        </is>
      </c>
      <c r="AG456" s="34" t="inlineStr">
        <is>
          <t>사람/반려동물 사용대상
[선택]</t>
        </is>
      </c>
      <c r="AH456" s="32" t="inlineStr">
        <is>
          <t>선택해주세요
(직접입력가능)</t>
        </is>
      </c>
      <c r="AI456" s="34" t="inlineStr">
        <is>
          <t>방수 가능여부
[선택]</t>
        </is>
      </c>
      <c r="AJ456" s="32" t="inlineStr">
        <is>
          <t>선택해주세요
(직접입력가능)</t>
        </is>
      </c>
      <c r="EU456" s="34" t="inlineStr">
        <is>
          <t>기타 재화</t>
        </is>
      </c>
      <c r="EV456" s="32" t="inlineStr">
        <is>
          <t>품명 및 모델명</t>
        </is>
      </c>
      <c r="EW456" s="32" t="inlineStr">
        <is>
          <t>인증/허가 사항</t>
        </is>
      </c>
      <c r="EX456" s="32" t="inlineStr">
        <is>
          <t>제조국(원산지)</t>
        </is>
      </c>
      <c r="EY456" s="32" t="inlineStr">
        <is>
          <t>제조자(수입자)</t>
        </is>
      </c>
      <c r="EZ456" s="32" t="inlineStr">
        <is>
          <t>소비자상담 관련 전화번호</t>
        </is>
      </c>
    </row>
    <row r="457">
      <c r="A457" s="34" t="inlineStr">
        <is>
          <t>[66037] 반려/애완용품&gt;강아지/고양이 겸용&gt;패션&gt;의류&gt;티셔츠</t>
        </is>
      </c>
      <c r="B457" s="32" t="inlineStr">
        <is>
          <t>10.8</t>
        </is>
      </c>
      <c r="C457" s="34" t="inlineStr">
        <is>
          <t>색상
[선택]</t>
        </is>
      </c>
      <c r="D457" s="32"/>
      <c r="E457" s="34" t="inlineStr">
        <is>
          <t>사이즈
[선택]</t>
        </is>
      </c>
      <c r="F457" s="32"/>
      <c r="K457" s="34" t="inlineStr">
        <is>
          <t>색상계열
[선택]</t>
        </is>
      </c>
      <c r="L457" s="32" t="inlineStr">
        <is>
          <t>선택해주세요
(직접입력가능)</t>
        </is>
      </c>
      <c r="M457" s="34" t="inlineStr">
        <is>
          <t>사용계절
[선택]</t>
        </is>
      </c>
      <c r="N457" s="32" t="inlineStr">
        <is>
          <t>선택해주세요
(직접입력가능)</t>
        </is>
      </c>
      <c r="O457" s="34" t="inlineStr">
        <is>
          <t>대중소 사이즈
[선택]</t>
        </is>
      </c>
      <c r="P457" s="32" t="inlineStr">
        <is>
          <t>선택해주세요
(직접입력가능)</t>
        </is>
      </c>
      <c r="Q457" s="34" t="inlineStr">
        <is>
          <t>유기농/오가닉 여부
[선택]</t>
        </is>
      </c>
      <c r="R457" s="32" t="inlineStr">
        <is>
          <t>선택해주세요
(직접입력가능)</t>
        </is>
      </c>
      <c r="S457" s="34" t="inlineStr">
        <is>
          <t>대형견용 여부
[선택]</t>
        </is>
      </c>
      <c r="T457" s="32" t="inlineStr">
        <is>
          <t>선택해주세요
(직접입력가능)</t>
        </is>
      </c>
      <c r="U457" s="34" t="inlineStr">
        <is>
          <t>야광 가능여부
[선택]</t>
        </is>
      </c>
      <c r="V457" s="32" t="inlineStr">
        <is>
          <t>선택해주세요
(직접입력가능)</t>
        </is>
      </c>
      <c r="W457" s="34" t="inlineStr">
        <is>
          <t>애견용품 의류 형태
[선택]</t>
        </is>
      </c>
      <c r="X457" s="32" t="inlineStr">
        <is>
          <t>선택해주세요
(직접입력가능)</t>
        </is>
      </c>
      <c r="Y457" s="34" t="inlineStr">
        <is>
          <t>코스튬 테마
[선택]</t>
        </is>
      </c>
      <c r="Z457" s="32" t="inlineStr">
        <is>
          <t>선택해주세요
(직접입력가능)</t>
        </is>
      </c>
      <c r="AA457" s="34" t="inlineStr">
        <is>
          <t>무늬 유무
[선택]</t>
        </is>
      </c>
      <c r="AB457" s="32" t="inlineStr">
        <is>
          <t>선택해주세요
(직접입력가능)</t>
        </is>
      </c>
      <c r="AC457" s="34" t="inlineStr">
        <is>
          <t>반려동물용품 사용대상
[선택]</t>
        </is>
      </c>
      <c r="AD457" s="32" t="inlineStr">
        <is>
          <t>선택해주세요
(직접입력가능)</t>
        </is>
      </c>
      <c r="AE457" s="34" t="inlineStr">
        <is>
          <t>파티분장종류
[선택]</t>
        </is>
      </c>
      <c r="AF457" s="32" t="inlineStr">
        <is>
          <t>선택해주세요
(직접입력가능)</t>
        </is>
      </c>
      <c r="AG457" s="34" t="inlineStr">
        <is>
          <t>사람/반려동물 사용대상
[선택]</t>
        </is>
      </c>
      <c r="AH457" s="32" t="inlineStr">
        <is>
          <t>선택해주세요
(직접입력가능)</t>
        </is>
      </c>
      <c r="AI457" s="34" t="inlineStr">
        <is>
          <t>방수 가능여부
[선택]</t>
        </is>
      </c>
      <c r="AJ457" s="32" t="inlineStr">
        <is>
          <t>선택해주세요
(직접입력가능)</t>
        </is>
      </c>
      <c r="EU457" s="34" t="inlineStr">
        <is>
          <t>의류</t>
        </is>
      </c>
      <c r="EV457" s="32" t="inlineStr">
        <is>
          <t>제품 소재</t>
        </is>
      </c>
      <c r="EW457" s="32" t="inlineStr">
        <is>
          <t>색상</t>
        </is>
      </c>
      <c r="EX457" s="32" t="inlineStr">
        <is>
          <t>치수</t>
        </is>
      </c>
      <c r="EY457" s="32" t="inlineStr">
        <is>
          <t>제조자(수입자)</t>
        </is>
      </c>
      <c r="EZ457" s="32" t="inlineStr">
        <is>
          <t>제조국</t>
        </is>
      </c>
      <c r="FA457" s="32" t="inlineStr">
        <is>
          <t>세탁방법 및 취급시 주의사항</t>
        </is>
      </c>
      <c r="FB457" s="32" t="inlineStr">
        <is>
          <t>제조연월</t>
        </is>
      </c>
      <c r="FC457" s="32" t="inlineStr">
        <is>
          <t>품질보증기준</t>
        </is>
      </c>
      <c r="FD457" s="32" t="inlineStr">
        <is>
          <t>A/S 책임자와 전화번호</t>
        </is>
      </c>
    </row>
    <row r="458">
      <c r="A458" s="34" t="inlineStr">
        <is>
          <t>[66037] 반려/애완용품&gt;강아지/고양이 겸용&gt;패션&gt;의류&gt;티셔츠</t>
        </is>
      </c>
      <c r="B458" s="32" t="inlineStr">
        <is>
          <t>10.8</t>
        </is>
      </c>
      <c r="C458" s="34" t="inlineStr">
        <is>
          <t>색상
[선택]</t>
        </is>
      </c>
      <c r="D458" s="32"/>
      <c r="E458" s="34" t="inlineStr">
        <is>
          <t>사이즈
[선택]</t>
        </is>
      </c>
      <c r="F458" s="32"/>
      <c r="K458" s="34" t="inlineStr">
        <is>
          <t>색상계열
[선택]</t>
        </is>
      </c>
      <c r="L458" s="32" t="inlineStr">
        <is>
          <t>선택해주세요
(직접입력가능)</t>
        </is>
      </c>
      <c r="M458" s="34" t="inlineStr">
        <is>
          <t>사용계절
[선택]</t>
        </is>
      </c>
      <c r="N458" s="32" t="inlineStr">
        <is>
          <t>선택해주세요
(직접입력가능)</t>
        </is>
      </c>
      <c r="O458" s="34" t="inlineStr">
        <is>
          <t>대중소 사이즈
[선택]</t>
        </is>
      </c>
      <c r="P458" s="32" t="inlineStr">
        <is>
          <t>선택해주세요
(직접입력가능)</t>
        </is>
      </c>
      <c r="Q458" s="34" t="inlineStr">
        <is>
          <t>유기농/오가닉 여부
[선택]</t>
        </is>
      </c>
      <c r="R458" s="32" t="inlineStr">
        <is>
          <t>선택해주세요
(직접입력가능)</t>
        </is>
      </c>
      <c r="S458" s="34" t="inlineStr">
        <is>
          <t>대형견용 여부
[선택]</t>
        </is>
      </c>
      <c r="T458" s="32" t="inlineStr">
        <is>
          <t>선택해주세요
(직접입력가능)</t>
        </is>
      </c>
      <c r="U458" s="34" t="inlineStr">
        <is>
          <t>야광 가능여부
[선택]</t>
        </is>
      </c>
      <c r="V458" s="32" t="inlineStr">
        <is>
          <t>선택해주세요
(직접입력가능)</t>
        </is>
      </c>
      <c r="W458" s="34" t="inlineStr">
        <is>
          <t>애견용품 의류 형태
[선택]</t>
        </is>
      </c>
      <c r="X458" s="32" t="inlineStr">
        <is>
          <t>선택해주세요
(직접입력가능)</t>
        </is>
      </c>
      <c r="Y458" s="34" t="inlineStr">
        <is>
          <t>코스튬 테마
[선택]</t>
        </is>
      </c>
      <c r="Z458" s="32" t="inlineStr">
        <is>
          <t>선택해주세요
(직접입력가능)</t>
        </is>
      </c>
      <c r="AA458" s="34" t="inlineStr">
        <is>
          <t>무늬 유무
[선택]</t>
        </is>
      </c>
      <c r="AB458" s="32" t="inlineStr">
        <is>
          <t>선택해주세요
(직접입력가능)</t>
        </is>
      </c>
      <c r="AC458" s="34" t="inlineStr">
        <is>
          <t>반려동물용품 사용대상
[선택]</t>
        </is>
      </c>
      <c r="AD458" s="32" t="inlineStr">
        <is>
          <t>선택해주세요
(직접입력가능)</t>
        </is>
      </c>
      <c r="AE458" s="34" t="inlineStr">
        <is>
          <t>파티분장종류
[선택]</t>
        </is>
      </c>
      <c r="AF458" s="32" t="inlineStr">
        <is>
          <t>선택해주세요
(직접입력가능)</t>
        </is>
      </c>
      <c r="AG458" s="34" t="inlineStr">
        <is>
          <t>사람/반려동물 사용대상
[선택]</t>
        </is>
      </c>
      <c r="AH458" s="32" t="inlineStr">
        <is>
          <t>선택해주세요
(직접입력가능)</t>
        </is>
      </c>
      <c r="AI458" s="34" t="inlineStr">
        <is>
          <t>방수 가능여부
[선택]</t>
        </is>
      </c>
      <c r="AJ458" s="32" t="inlineStr">
        <is>
          <t>선택해주세요
(직접입력가능)</t>
        </is>
      </c>
      <c r="EU458" s="34" t="inlineStr">
        <is>
          <t>기타 재화(유통기간)</t>
        </is>
      </c>
      <c r="EV458" s="32" t="inlineStr">
        <is>
          <t>품명 및 모델명</t>
        </is>
      </c>
      <c r="EW458" s="32" t="inlineStr">
        <is>
          <t>인증사항</t>
        </is>
      </c>
      <c r="EX458" s="32" t="inlineStr">
        <is>
          <t>제조연월일, 유통기한 또는 품질유지기한</t>
        </is>
      </c>
      <c r="EY458" s="32" t="inlineStr">
        <is>
          <t>제조국(원산지)</t>
        </is>
      </c>
      <c r="EZ458" s="32" t="inlineStr">
        <is>
          <t>제조자(수입자)</t>
        </is>
      </c>
      <c r="FA458" s="32" t="inlineStr">
        <is>
          <t>소비자상담 관련 전화번호</t>
        </is>
      </c>
    </row>
    <row r="459">
      <c r="A459" s="34" t="inlineStr">
        <is>
          <t>[66039] 반려/애완용품&gt;강아지/고양이 겸용&gt;패션&gt;의류&gt;패딩/코트/아우터</t>
        </is>
      </c>
      <c r="B459" s="32" t="inlineStr">
        <is>
          <t>10.8</t>
        </is>
      </c>
      <c r="C459" s="34" t="inlineStr">
        <is>
          <t>색상
[선택]</t>
        </is>
      </c>
      <c r="D459" s="32"/>
      <c r="E459" s="34" t="inlineStr">
        <is>
          <t>사이즈
[선택]</t>
        </is>
      </c>
      <c r="F459" s="32"/>
      <c r="K459" s="34" t="inlineStr">
        <is>
          <t>색상계열
[선택]</t>
        </is>
      </c>
      <c r="L459" s="32" t="inlineStr">
        <is>
          <t>선택해주세요
(직접입력가능)</t>
        </is>
      </c>
      <c r="M459" s="34" t="inlineStr">
        <is>
          <t>사용계절
[선택]</t>
        </is>
      </c>
      <c r="N459" s="32" t="inlineStr">
        <is>
          <t>선택해주세요
(직접입력가능)</t>
        </is>
      </c>
      <c r="O459" s="34" t="inlineStr">
        <is>
          <t>대중소 사이즈
[선택]</t>
        </is>
      </c>
      <c r="P459" s="32" t="inlineStr">
        <is>
          <t>선택해주세요
(직접입력가능)</t>
        </is>
      </c>
      <c r="Q459" s="34" t="inlineStr">
        <is>
          <t>유기농/오가닉 여부
[선택]</t>
        </is>
      </c>
      <c r="R459" s="32" t="inlineStr">
        <is>
          <t>선택해주세요
(직접입력가능)</t>
        </is>
      </c>
      <c r="S459" s="34" t="inlineStr">
        <is>
          <t>대형견용 여부
[선택]</t>
        </is>
      </c>
      <c r="T459" s="32" t="inlineStr">
        <is>
          <t>선택해주세요
(직접입력가능)</t>
        </is>
      </c>
      <c r="U459" s="34" t="inlineStr">
        <is>
          <t>야광 가능여부
[선택]</t>
        </is>
      </c>
      <c r="V459" s="32" t="inlineStr">
        <is>
          <t>선택해주세요
(직접입력가능)</t>
        </is>
      </c>
      <c r="W459" s="34" t="inlineStr">
        <is>
          <t>애견용품 의류 형태
[선택]</t>
        </is>
      </c>
      <c r="X459" s="32" t="inlineStr">
        <is>
          <t>선택해주세요
(직접입력가능)</t>
        </is>
      </c>
      <c r="Y459" s="34" t="inlineStr">
        <is>
          <t>코스튬 테마
[선택]</t>
        </is>
      </c>
      <c r="Z459" s="32" t="inlineStr">
        <is>
          <t>선택해주세요
(직접입력가능)</t>
        </is>
      </c>
      <c r="AA459" s="34" t="inlineStr">
        <is>
          <t>무늬 유무
[선택]</t>
        </is>
      </c>
      <c r="AB459" s="32" t="inlineStr">
        <is>
          <t>선택해주세요
(직접입력가능)</t>
        </is>
      </c>
      <c r="AC459" s="34" t="inlineStr">
        <is>
          <t>반려동물용품 사용대상
[선택]</t>
        </is>
      </c>
      <c r="AD459" s="32" t="inlineStr">
        <is>
          <t>선택해주세요
(직접입력가능)</t>
        </is>
      </c>
      <c r="AE459" s="34" t="inlineStr">
        <is>
          <t>파티분장종류
[선택]</t>
        </is>
      </c>
      <c r="AF459" s="32" t="inlineStr">
        <is>
          <t>선택해주세요
(직접입력가능)</t>
        </is>
      </c>
      <c r="AG459" s="34" t="inlineStr">
        <is>
          <t>사람/반려동물 사용대상
[선택]</t>
        </is>
      </c>
      <c r="AH459" s="32" t="inlineStr">
        <is>
          <t>선택해주세요
(직접입력가능)</t>
        </is>
      </c>
      <c r="AI459" s="34" t="inlineStr">
        <is>
          <t>방수 가능여부
[선택]</t>
        </is>
      </c>
      <c r="AJ459" s="32" t="inlineStr">
        <is>
          <t>선택해주세요
(직접입력가능)</t>
        </is>
      </c>
      <c r="EU459" s="34" t="inlineStr">
        <is>
          <t>패션잡화(모자/벨트/액세서리 등)</t>
        </is>
      </c>
      <c r="EV459" s="32" t="inlineStr">
        <is>
          <t>종류</t>
        </is>
      </c>
      <c r="EW459" s="32" t="inlineStr">
        <is>
          <t>소재</t>
        </is>
      </c>
      <c r="EX459" s="32" t="inlineStr">
        <is>
          <t>치수</t>
        </is>
      </c>
      <c r="EY459" s="32" t="inlineStr">
        <is>
          <t>제조자(수입자)</t>
        </is>
      </c>
      <c r="EZ459" s="32" t="inlineStr">
        <is>
          <t>제조국</t>
        </is>
      </c>
      <c r="FA459" s="32" t="inlineStr">
        <is>
          <t>취급시 주의사항</t>
        </is>
      </c>
      <c r="FB459" s="32" t="inlineStr">
        <is>
          <t>품질보증기준</t>
        </is>
      </c>
      <c r="FC459" s="32" t="inlineStr">
        <is>
          <t>A/S 책임자와 전화번호</t>
        </is>
      </c>
    </row>
    <row r="460">
      <c r="A460" s="34" t="inlineStr">
        <is>
          <t>[66039] 반려/애완용품&gt;강아지/고양이 겸용&gt;패션&gt;의류&gt;패딩/코트/아우터</t>
        </is>
      </c>
      <c r="B460" s="32" t="inlineStr">
        <is>
          <t>10.8</t>
        </is>
      </c>
      <c r="C460" s="34" t="inlineStr">
        <is>
          <t>색상
[선택]</t>
        </is>
      </c>
      <c r="D460" s="32"/>
      <c r="E460" s="34" t="inlineStr">
        <is>
          <t>사이즈
[선택]</t>
        </is>
      </c>
      <c r="F460" s="32"/>
      <c r="K460" s="34" t="inlineStr">
        <is>
          <t>색상계열
[선택]</t>
        </is>
      </c>
      <c r="L460" s="32" t="inlineStr">
        <is>
          <t>선택해주세요
(직접입력가능)</t>
        </is>
      </c>
      <c r="M460" s="34" t="inlineStr">
        <is>
          <t>사용계절
[선택]</t>
        </is>
      </c>
      <c r="N460" s="32" t="inlineStr">
        <is>
          <t>선택해주세요
(직접입력가능)</t>
        </is>
      </c>
      <c r="O460" s="34" t="inlineStr">
        <is>
          <t>대중소 사이즈
[선택]</t>
        </is>
      </c>
      <c r="P460" s="32" t="inlineStr">
        <is>
          <t>선택해주세요
(직접입력가능)</t>
        </is>
      </c>
      <c r="Q460" s="34" t="inlineStr">
        <is>
          <t>유기농/오가닉 여부
[선택]</t>
        </is>
      </c>
      <c r="R460" s="32" t="inlineStr">
        <is>
          <t>선택해주세요
(직접입력가능)</t>
        </is>
      </c>
      <c r="S460" s="34" t="inlineStr">
        <is>
          <t>대형견용 여부
[선택]</t>
        </is>
      </c>
      <c r="T460" s="32" t="inlineStr">
        <is>
          <t>선택해주세요
(직접입력가능)</t>
        </is>
      </c>
      <c r="U460" s="34" t="inlineStr">
        <is>
          <t>야광 가능여부
[선택]</t>
        </is>
      </c>
      <c r="V460" s="32" t="inlineStr">
        <is>
          <t>선택해주세요
(직접입력가능)</t>
        </is>
      </c>
      <c r="W460" s="34" t="inlineStr">
        <is>
          <t>애견용품 의류 형태
[선택]</t>
        </is>
      </c>
      <c r="X460" s="32" t="inlineStr">
        <is>
          <t>선택해주세요
(직접입력가능)</t>
        </is>
      </c>
      <c r="Y460" s="34" t="inlineStr">
        <is>
          <t>코스튬 테마
[선택]</t>
        </is>
      </c>
      <c r="Z460" s="32" t="inlineStr">
        <is>
          <t>선택해주세요
(직접입력가능)</t>
        </is>
      </c>
      <c r="AA460" s="34" t="inlineStr">
        <is>
          <t>무늬 유무
[선택]</t>
        </is>
      </c>
      <c r="AB460" s="32" t="inlineStr">
        <is>
          <t>선택해주세요
(직접입력가능)</t>
        </is>
      </c>
      <c r="AC460" s="34" t="inlineStr">
        <is>
          <t>반려동물용품 사용대상
[선택]</t>
        </is>
      </c>
      <c r="AD460" s="32" t="inlineStr">
        <is>
          <t>선택해주세요
(직접입력가능)</t>
        </is>
      </c>
      <c r="AE460" s="34" t="inlineStr">
        <is>
          <t>파티분장종류
[선택]</t>
        </is>
      </c>
      <c r="AF460" s="32" t="inlineStr">
        <is>
          <t>선택해주세요
(직접입력가능)</t>
        </is>
      </c>
      <c r="AG460" s="34" t="inlineStr">
        <is>
          <t>사람/반려동물 사용대상
[선택]</t>
        </is>
      </c>
      <c r="AH460" s="32" t="inlineStr">
        <is>
          <t>선택해주세요
(직접입력가능)</t>
        </is>
      </c>
      <c r="AI460" s="34" t="inlineStr">
        <is>
          <t>방수 가능여부
[선택]</t>
        </is>
      </c>
      <c r="AJ460" s="32" t="inlineStr">
        <is>
          <t>선택해주세요
(직접입력가능)</t>
        </is>
      </c>
      <c r="EU460" s="34" t="inlineStr">
        <is>
          <t>기타 재화</t>
        </is>
      </c>
      <c r="EV460" s="32" t="inlineStr">
        <is>
          <t>품명 및 모델명</t>
        </is>
      </c>
      <c r="EW460" s="32" t="inlineStr">
        <is>
          <t>인증/허가 사항</t>
        </is>
      </c>
      <c r="EX460" s="32" t="inlineStr">
        <is>
          <t>제조국(원산지)</t>
        </is>
      </c>
      <c r="EY460" s="32" t="inlineStr">
        <is>
          <t>제조자(수입자)</t>
        </is>
      </c>
      <c r="EZ460" s="32" t="inlineStr">
        <is>
          <t>소비자상담 관련 전화번호</t>
        </is>
      </c>
    </row>
    <row r="461">
      <c r="A461" s="34" t="inlineStr">
        <is>
          <t>[66039] 반려/애완용품&gt;강아지/고양이 겸용&gt;패션&gt;의류&gt;패딩/코트/아우터</t>
        </is>
      </c>
      <c r="B461" s="32" t="inlineStr">
        <is>
          <t>10.8</t>
        </is>
      </c>
      <c r="C461" s="34" t="inlineStr">
        <is>
          <t>색상
[선택]</t>
        </is>
      </c>
      <c r="D461" s="32"/>
      <c r="E461" s="34" t="inlineStr">
        <is>
          <t>사이즈
[선택]</t>
        </is>
      </c>
      <c r="F461" s="32"/>
      <c r="K461" s="34" t="inlineStr">
        <is>
          <t>색상계열
[선택]</t>
        </is>
      </c>
      <c r="L461" s="32" t="inlineStr">
        <is>
          <t>선택해주세요
(직접입력가능)</t>
        </is>
      </c>
      <c r="M461" s="34" t="inlineStr">
        <is>
          <t>사용계절
[선택]</t>
        </is>
      </c>
      <c r="N461" s="32" t="inlineStr">
        <is>
          <t>선택해주세요
(직접입력가능)</t>
        </is>
      </c>
      <c r="O461" s="34" t="inlineStr">
        <is>
          <t>대중소 사이즈
[선택]</t>
        </is>
      </c>
      <c r="P461" s="32" t="inlineStr">
        <is>
          <t>선택해주세요
(직접입력가능)</t>
        </is>
      </c>
      <c r="Q461" s="34" t="inlineStr">
        <is>
          <t>유기농/오가닉 여부
[선택]</t>
        </is>
      </c>
      <c r="R461" s="32" t="inlineStr">
        <is>
          <t>선택해주세요
(직접입력가능)</t>
        </is>
      </c>
      <c r="S461" s="34" t="inlineStr">
        <is>
          <t>대형견용 여부
[선택]</t>
        </is>
      </c>
      <c r="T461" s="32" t="inlineStr">
        <is>
          <t>선택해주세요
(직접입력가능)</t>
        </is>
      </c>
      <c r="U461" s="34" t="inlineStr">
        <is>
          <t>야광 가능여부
[선택]</t>
        </is>
      </c>
      <c r="V461" s="32" t="inlineStr">
        <is>
          <t>선택해주세요
(직접입력가능)</t>
        </is>
      </c>
      <c r="W461" s="34" t="inlineStr">
        <is>
          <t>애견용품 의류 형태
[선택]</t>
        </is>
      </c>
      <c r="X461" s="32" t="inlineStr">
        <is>
          <t>선택해주세요
(직접입력가능)</t>
        </is>
      </c>
      <c r="Y461" s="34" t="inlineStr">
        <is>
          <t>코스튬 테마
[선택]</t>
        </is>
      </c>
      <c r="Z461" s="32" t="inlineStr">
        <is>
          <t>선택해주세요
(직접입력가능)</t>
        </is>
      </c>
      <c r="AA461" s="34" t="inlineStr">
        <is>
          <t>무늬 유무
[선택]</t>
        </is>
      </c>
      <c r="AB461" s="32" t="inlineStr">
        <is>
          <t>선택해주세요
(직접입력가능)</t>
        </is>
      </c>
      <c r="AC461" s="34" t="inlineStr">
        <is>
          <t>반려동물용품 사용대상
[선택]</t>
        </is>
      </c>
      <c r="AD461" s="32" t="inlineStr">
        <is>
          <t>선택해주세요
(직접입력가능)</t>
        </is>
      </c>
      <c r="AE461" s="34" t="inlineStr">
        <is>
          <t>파티분장종류
[선택]</t>
        </is>
      </c>
      <c r="AF461" s="32" t="inlineStr">
        <is>
          <t>선택해주세요
(직접입력가능)</t>
        </is>
      </c>
      <c r="AG461" s="34" t="inlineStr">
        <is>
          <t>사람/반려동물 사용대상
[선택]</t>
        </is>
      </c>
      <c r="AH461" s="32" t="inlineStr">
        <is>
          <t>선택해주세요
(직접입력가능)</t>
        </is>
      </c>
      <c r="AI461" s="34" t="inlineStr">
        <is>
          <t>방수 가능여부
[선택]</t>
        </is>
      </c>
      <c r="AJ461" s="32" t="inlineStr">
        <is>
          <t>선택해주세요
(직접입력가능)</t>
        </is>
      </c>
      <c r="EU461" s="34" t="inlineStr">
        <is>
          <t>의류</t>
        </is>
      </c>
      <c r="EV461" s="32" t="inlineStr">
        <is>
          <t>제품 소재</t>
        </is>
      </c>
      <c r="EW461" s="32" t="inlineStr">
        <is>
          <t>색상</t>
        </is>
      </c>
      <c r="EX461" s="32" t="inlineStr">
        <is>
          <t>치수</t>
        </is>
      </c>
      <c r="EY461" s="32" t="inlineStr">
        <is>
          <t>제조자(수입자)</t>
        </is>
      </c>
      <c r="EZ461" s="32" t="inlineStr">
        <is>
          <t>제조국</t>
        </is>
      </c>
      <c r="FA461" s="32" t="inlineStr">
        <is>
          <t>세탁방법 및 취급시 주의사항</t>
        </is>
      </c>
      <c r="FB461" s="32" t="inlineStr">
        <is>
          <t>제조연월</t>
        </is>
      </c>
      <c r="FC461" s="32" t="inlineStr">
        <is>
          <t>품질보증기준</t>
        </is>
      </c>
      <c r="FD461" s="32" t="inlineStr">
        <is>
          <t>A/S 책임자와 전화번호</t>
        </is>
      </c>
    </row>
    <row r="462">
      <c r="A462" s="34" t="inlineStr">
        <is>
          <t>[66039] 반려/애완용품&gt;강아지/고양이 겸용&gt;패션&gt;의류&gt;패딩/코트/아우터</t>
        </is>
      </c>
      <c r="B462" s="32" t="inlineStr">
        <is>
          <t>10.8</t>
        </is>
      </c>
      <c r="C462" s="34" t="inlineStr">
        <is>
          <t>색상
[선택]</t>
        </is>
      </c>
      <c r="D462" s="32"/>
      <c r="E462" s="34" t="inlineStr">
        <is>
          <t>사이즈
[선택]</t>
        </is>
      </c>
      <c r="F462" s="32"/>
      <c r="K462" s="34" t="inlineStr">
        <is>
          <t>색상계열
[선택]</t>
        </is>
      </c>
      <c r="L462" s="32" t="inlineStr">
        <is>
          <t>선택해주세요
(직접입력가능)</t>
        </is>
      </c>
      <c r="M462" s="34" t="inlineStr">
        <is>
          <t>사용계절
[선택]</t>
        </is>
      </c>
      <c r="N462" s="32" t="inlineStr">
        <is>
          <t>선택해주세요
(직접입력가능)</t>
        </is>
      </c>
      <c r="O462" s="34" t="inlineStr">
        <is>
          <t>대중소 사이즈
[선택]</t>
        </is>
      </c>
      <c r="P462" s="32" t="inlineStr">
        <is>
          <t>선택해주세요
(직접입력가능)</t>
        </is>
      </c>
      <c r="Q462" s="34" t="inlineStr">
        <is>
          <t>유기농/오가닉 여부
[선택]</t>
        </is>
      </c>
      <c r="R462" s="32" t="inlineStr">
        <is>
          <t>선택해주세요
(직접입력가능)</t>
        </is>
      </c>
      <c r="S462" s="34" t="inlineStr">
        <is>
          <t>대형견용 여부
[선택]</t>
        </is>
      </c>
      <c r="T462" s="32" t="inlineStr">
        <is>
          <t>선택해주세요
(직접입력가능)</t>
        </is>
      </c>
      <c r="U462" s="34" t="inlineStr">
        <is>
          <t>야광 가능여부
[선택]</t>
        </is>
      </c>
      <c r="V462" s="32" t="inlineStr">
        <is>
          <t>선택해주세요
(직접입력가능)</t>
        </is>
      </c>
      <c r="W462" s="34" t="inlineStr">
        <is>
          <t>애견용품 의류 형태
[선택]</t>
        </is>
      </c>
      <c r="X462" s="32" t="inlineStr">
        <is>
          <t>선택해주세요
(직접입력가능)</t>
        </is>
      </c>
      <c r="Y462" s="34" t="inlineStr">
        <is>
          <t>코스튬 테마
[선택]</t>
        </is>
      </c>
      <c r="Z462" s="32" t="inlineStr">
        <is>
          <t>선택해주세요
(직접입력가능)</t>
        </is>
      </c>
      <c r="AA462" s="34" t="inlineStr">
        <is>
          <t>무늬 유무
[선택]</t>
        </is>
      </c>
      <c r="AB462" s="32" t="inlineStr">
        <is>
          <t>선택해주세요
(직접입력가능)</t>
        </is>
      </c>
      <c r="AC462" s="34" t="inlineStr">
        <is>
          <t>반려동물용품 사용대상
[선택]</t>
        </is>
      </c>
      <c r="AD462" s="32" t="inlineStr">
        <is>
          <t>선택해주세요
(직접입력가능)</t>
        </is>
      </c>
      <c r="AE462" s="34" t="inlineStr">
        <is>
          <t>파티분장종류
[선택]</t>
        </is>
      </c>
      <c r="AF462" s="32" t="inlineStr">
        <is>
          <t>선택해주세요
(직접입력가능)</t>
        </is>
      </c>
      <c r="AG462" s="34" t="inlineStr">
        <is>
          <t>사람/반려동물 사용대상
[선택]</t>
        </is>
      </c>
      <c r="AH462" s="32" t="inlineStr">
        <is>
          <t>선택해주세요
(직접입력가능)</t>
        </is>
      </c>
      <c r="AI462" s="34" t="inlineStr">
        <is>
          <t>방수 가능여부
[선택]</t>
        </is>
      </c>
      <c r="AJ462" s="32" t="inlineStr">
        <is>
          <t>선택해주세요
(직접입력가능)</t>
        </is>
      </c>
      <c r="EU462" s="34" t="inlineStr">
        <is>
          <t>기타 재화(유통기간)</t>
        </is>
      </c>
      <c r="EV462" s="32" t="inlineStr">
        <is>
          <t>품명 및 모델명</t>
        </is>
      </c>
      <c r="EW462" s="32" t="inlineStr">
        <is>
          <t>인증사항</t>
        </is>
      </c>
      <c r="EX462" s="32" t="inlineStr">
        <is>
          <t>제조연월일, 유통기한 또는 품질유지기한</t>
        </is>
      </c>
      <c r="EY462" s="32" t="inlineStr">
        <is>
          <t>제조국(원산지)</t>
        </is>
      </c>
      <c r="EZ462" s="32" t="inlineStr">
        <is>
          <t>제조자(수입자)</t>
        </is>
      </c>
      <c r="FA462" s="32" t="inlineStr">
        <is>
          <t>소비자상담 관련 전화번호</t>
        </is>
      </c>
    </row>
    <row r="463">
      <c r="A463" s="34" t="inlineStr">
        <is>
          <t>[66045] 반려/애완용품&gt;강아지/고양이 겸용&gt;패션&gt;의류&gt;한복</t>
        </is>
      </c>
      <c r="B463" s="32" t="inlineStr">
        <is>
          <t>10.8</t>
        </is>
      </c>
      <c r="C463" s="34" t="inlineStr">
        <is>
          <t>색상
[선택]</t>
        </is>
      </c>
      <c r="D463" s="32"/>
      <c r="E463" s="34" t="inlineStr">
        <is>
          <t>사이즈
[선택]</t>
        </is>
      </c>
      <c r="F463" s="32"/>
      <c r="K463" s="34" t="inlineStr">
        <is>
          <t>색상계열
[선택]</t>
        </is>
      </c>
      <c r="L463" s="32" t="inlineStr">
        <is>
          <t>선택해주세요
(직접입력가능)</t>
        </is>
      </c>
      <c r="M463" s="34" t="inlineStr">
        <is>
          <t>사용계절
[선택]</t>
        </is>
      </c>
      <c r="N463" s="32" t="inlineStr">
        <is>
          <t>선택해주세요
(직접입력가능)</t>
        </is>
      </c>
      <c r="O463" s="34" t="inlineStr">
        <is>
          <t>대중소 사이즈
[선택]</t>
        </is>
      </c>
      <c r="P463" s="32" t="inlineStr">
        <is>
          <t>선택해주세요
(직접입력가능)</t>
        </is>
      </c>
      <c r="Q463" s="34" t="inlineStr">
        <is>
          <t>유기농/오가닉 여부
[선택]</t>
        </is>
      </c>
      <c r="R463" s="32" t="inlineStr">
        <is>
          <t>선택해주세요
(직접입력가능)</t>
        </is>
      </c>
      <c r="S463" s="34" t="inlineStr">
        <is>
          <t>대형견용 여부
[선택]</t>
        </is>
      </c>
      <c r="T463" s="32" t="inlineStr">
        <is>
          <t>선택해주세요
(직접입력가능)</t>
        </is>
      </c>
      <c r="U463" s="34" t="inlineStr">
        <is>
          <t>야광 가능여부
[선택]</t>
        </is>
      </c>
      <c r="V463" s="32" t="inlineStr">
        <is>
          <t>선택해주세요
(직접입력가능)</t>
        </is>
      </c>
      <c r="W463" s="34" t="inlineStr">
        <is>
          <t>애견용품 의류 형태
[선택]</t>
        </is>
      </c>
      <c r="X463" s="32" t="inlineStr">
        <is>
          <t>선택해주세요
(직접입력가능)</t>
        </is>
      </c>
      <c r="Y463" s="34" t="inlineStr">
        <is>
          <t>코스튬 테마
[선택]</t>
        </is>
      </c>
      <c r="Z463" s="32" t="inlineStr">
        <is>
          <t>선택해주세요
(직접입력가능)</t>
        </is>
      </c>
      <c r="AA463" s="34" t="inlineStr">
        <is>
          <t>무늬 유무
[선택]</t>
        </is>
      </c>
      <c r="AB463" s="32" t="inlineStr">
        <is>
          <t>선택해주세요
(직접입력가능)</t>
        </is>
      </c>
      <c r="AC463" s="34" t="inlineStr">
        <is>
          <t>반려동물용품 사용대상
[선택]</t>
        </is>
      </c>
      <c r="AD463" s="32" t="inlineStr">
        <is>
          <t>선택해주세요
(직접입력가능)</t>
        </is>
      </c>
      <c r="AE463" s="34" t="inlineStr">
        <is>
          <t>파티분장종류
[선택]</t>
        </is>
      </c>
      <c r="AF463" s="32" t="inlineStr">
        <is>
          <t>선택해주세요
(직접입력가능)</t>
        </is>
      </c>
      <c r="AG463" s="34" t="inlineStr">
        <is>
          <t>사람/반려동물 사용대상
[선택]</t>
        </is>
      </c>
      <c r="AH463" s="32" t="inlineStr">
        <is>
          <t>선택해주세요
(직접입력가능)</t>
        </is>
      </c>
      <c r="AI463" s="34" t="inlineStr">
        <is>
          <t>방수 가능여부
[선택]</t>
        </is>
      </c>
      <c r="AJ463" s="32" t="inlineStr">
        <is>
          <t>선택해주세요
(직접입력가능)</t>
        </is>
      </c>
      <c r="EU463" s="34" t="inlineStr">
        <is>
          <t>패션잡화(모자/벨트/액세서리 등)</t>
        </is>
      </c>
      <c r="EV463" s="32" t="inlineStr">
        <is>
          <t>종류</t>
        </is>
      </c>
      <c r="EW463" s="32" t="inlineStr">
        <is>
          <t>소재</t>
        </is>
      </c>
      <c r="EX463" s="32" t="inlineStr">
        <is>
          <t>치수</t>
        </is>
      </c>
      <c r="EY463" s="32" t="inlineStr">
        <is>
          <t>제조자(수입자)</t>
        </is>
      </c>
      <c r="EZ463" s="32" t="inlineStr">
        <is>
          <t>제조국</t>
        </is>
      </c>
      <c r="FA463" s="32" t="inlineStr">
        <is>
          <t>취급시 주의사항</t>
        </is>
      </c>
      <c r="FB463" s="32" t="inlineStr">
        <is>
          <t>품질보증기준</t>
        </is>
      </c>
      <c r="FC463" s="32" t="inlineStr">
        <is>
          <t>A/S 책임자와 전화번호</t>
        </is>
      </c>
    </row>
    <row r="464">
      <c r="A464" s="34" t="inlineStr">
        <is>
          <t>[66045] 반려/애완용품&gt;강아지/고양이 겸용&gt;패션&gt;의류&gt;한복</t>
        </is>
      </c>
      <c r="B464" s="32" t="inlineStr">
        <is>
          <t>10.8</t>
        </is>
      </c>
      <c r="C464" s="34" t="inlineStr">
        <is>
          <t>색상
[선택]</t>
        </is>
      </c>
      <c r="D464" s="32"/>
      <c r="E464" s="34" t="inlineStr">
        <is>
          <t>사이즈
[선택]</t>
        </is>
      </c>
      <c r="F464" s="32"/>
      <c r="K464" s="34" t="inlineStr">
        <is>
          <t>색상계열
[선택]</t>
        </is>
      </c>
      <c r="L464" s="32" t="inlineStr">
        <is>
          <t>선택해주세요
(직접입력가능)</t>
        </is>
      </c>
      <c r="M464" s="34" t="inlineStr">
        <is>
          <t>사용계절
[선택]</t>
        </is>
      </c>
      <c r="N464" s="32" t="inlineStr">
        <is>
          <t>선택해주세요
(직접입력가능)</t>
        </is>
      </c>
      <c r="O464" s="34" t="inlineStr">
        <is>
          <t>대중소 사이즈
[선택]</t>
        </is>
      </c>
      <c r="P464" s="32" t="inlineStr">
        <is>
          <t>선택해주세요
(직접입력가능)</t>
        </is>
      </c>
      <c r="Q464" s="34" t="inlineStr">
        <is>
          <t>유기농/오가닉 여부
[선택]</t>
        </is>
      </c>
      <c r="R464" s="32" t="inlineStr">
        <is>
          <t>선택해주세요
(직접입력가능)</t>
        </is>
      </c>
      <c r="S464" s="34" t="inlineStr">
        <is>
          <t>대형견용 여부
[선택]</t>
        </is>
      </c>
      <c r="T464" s="32" t="inlineStr">
        <is>
          <t>선택해주세요
(직접입력가능)</t>
        </is>
      </c>
      <c r="U464" s="34" t="inlineStr">
        <is>
          <t>야광 가능여부
[선택]</t>
        </is>
      </c>
      <c r="V464" s="32" t="inlineStr">
        <is>
          <t>선택해주세요
(직접입력가능)</t>
        </is>
      </c>
      <c r="W464" s="34" t="inlineStr">
        <is>
          <t>애견용품 의류 형태
[선택]</t>
        </is>
      </c>
      <c r="X464" s="32" t="inlineStr">
        <is>
          <t>선택해주세요
(직접입력가능)</t>
        </is>
      </c>
      <c r="Y464" s="34" t="inlineStr">
        <is>
          <t>코스튬 테마
[선택]</t>
        </is>
      </c>
      <c r="Z464" s="32" t="inlineStr">
        <is>
          <t>선택해주세요
(직접입력가능)</t>
        </is>
      </c>
      <c r="AA464" s="34" t="inlineStr">
        <is>
          <t>무늬 유무
[선택]</t>
        </is>
      </c>
      <c r="AB464" s="32" t="inlineStr">
        <is>
          <t>선택해주세요
(직접입력가능)</t>
        </is>
      </c>
      <c r="AC464" s="34" t="inlineStr">
        <is>
          <t>반려동물용품 사용대상
[선택]</t>
        </is>
      </c>
      <c r="AD464" s="32" t="inlineStr">
        <is>
          <t>선택해주세요
(직접입력가능)</t>
        </is>
      </c>
      <c r="AE464" s="34" t="inlineStr">
        <is>
          <t>파티분장종류
[선택]</t>
        </is>
      </c>
      <c r="AF464" s="32" t="inlineStr">
        <is>
          <t>선택해주세요
(직접입력가능)</t>
        </is>
      </c>
      <c r="AG464" s="34" t="inlineStr">
        <is>
          <t>사람/반려동물 사용대상
[선택]</t>
        </is>
      </c>
      <c r="AH464" s="32" t="inlineStr">
        <is>
          <t>선택해주세요
(직접입력가능)</t>
        </is>
      </c>
      <c r="AI464" s="34" t="inlineStr">
        <is>
          <t>방수 가능여부
[선택]</t>
        </is>
      </c>
      <c r="AJ464" s="32" t="inlineStr">
        <is>
          <t>선택해주세요
(직접입력가능)</t>
        </is>
      </c>
      <c r="EU464" s="34" t="inlineStr">
        <is>
          <t>기타 재화</t>
        </is>
      </c>
      <c r="EV464" s="32" t="inlineStr">
        <is>
          <t>품명 및 모델명</t>
        </is>
      </c>
      <c r="EW464" s="32" t="inlineStr">
        <is>
          <t>인증/허가 사항</t>
        </is>
      </c>
      <c r="EX464" s="32" t="inlineStr">
        <is>
          <t>제조국(원산지)</t>
        </is>
      </c>
      <c r="EY464" s="32" t="inlineStr">
        <is>
          <t>제조자(수입자)</t>
        </is>
      </c>
      <c r="EZ464" s="32" t="inlineStr">
        <is>
          <t>소비자상담 관련 전화번호</t>
        </is>
      </c>
    </row>
    <row r="465">
      <c r="A465" s="34" t="inlineStr">
        <is>
          <t>[66045] 반려/애완용품&gt;강아지/고양이 겸용&gt;패션&gt;의류&gt;한복</t>
        </is>
      </c>
      <c r="B465" s="32" t="inlineStr">
        <is>
          <t>10.8</t>
        </is>
      </c>
      <c r="C465" s="34" t="inlineStr">
        <is>
          <t>색상
[선택]</t>
        </is>
      </c>
      <c r="D465" s="32"/>
      <c r="E465" s="34" t="inlineStr">
        <is>
          <t>사이즈
[선택]</t>
        </is>
      </c>
      <c r="F465" s="32"/>
      <c r="K465" s="34" t="inlineStr">
        <is>
          <t>색상계열
[선택]</t>
        </is>
      </c>
      <c r="L465" s="32" t="inlineStr">
        <is>
          <t>선택해주세요
(직접입력가능)</t>
        </is>
      </c>
      <c r="M465" s="34" t="inlineStr">
        <is>
          <t>사용계절
[선택]</t>
        </is>
      </c>
      <c r="N465" s="32" t="inlineStr">
        <is>
          <t>선택해주세요
(직접입력가능)</t>
        </is>
      </c>
      <c r="O465" s="34" t="inlineStr">
        <is>
          <t>대중소 사이즈
[선택]</t>
        </is>
      </c>
      <c r="P465" s="32" t="inlineStr">
        <is>
          <t>선택해주세요
(직접입력가능)</t>
        </is>
      </c>
      <c r="Q465" s="34" t="inlineStr">
        <is>
          <t>유기농/오가닉 여부
[선택]</t>
        </is>
      </c>
      <c r="R465" s="32" t="inlineStr">
        <is>
          <t>선택해주세요
(직접입력가능)</t>
        </is>
      </c>
      <c r="S465" s="34" t="inlineStr">
        <is>
          <t>대형견용 여부
[선택]</t>
        </is>
      </c>
      <c r="T465" s="32" t="inlineStr">
        <is>
          <t>선택해주세요
(직접입력가능)</t>
        </is>
      </c>
      <c r="U465" s="34" t="inlineStr">
        <is>
          <t>야광 가능여부
[선택]</t>
        </is>
      </c>
      <c r="V465" s="32" t="inlineStr">
        <is>
          <t>선택해주세요
(직접입력가능)</t>
        </is>
      </c>
      <c r="W465" s="34" t="inlineStr">
        <is>
          <t>애견용품 의류 형태
[선택]</t>
        </is>
      </c>
      <c r="X465" s="32" t="inlineStr">
        <is>
          <t>선택해주세요
(직접입력가능)</t>
        </is>
      </c>
      <c r="Y465" s="34" t="inlineStr">
        <is>
          <t>코스튬 테마
[선택]</t>
        </is>
      </c>
      <c r="Z465" s="32" t="inlineStr">
        <is>
          <t>선택해주세요
(직접입력가능)</t>
        </is>
      </c>
      <c r="AA465" s="34" t="inlineStr">
        <is>
          <t>무늬 유무
[선택]</t>
        </is>
      </c>
      <c r="AB465" s="32" t="inlineStr">
        <is>
          <t>선택해주세요
(직접입력가능)</t>
        </is>
      </c>
      <c r="AC465" s="34" t="inlineStr">
        <is>
          <t>반려동물용품 사용대상
[선택]</t>
        </is>
      </c>
      <c r="AD465" s="32" t="inlineStr">
        <is>
          <t>선택해주세요
(직접입력가능)</t>
        </is>
      </c>
      <c r="AE465" s="34" t="inlineStr">
        <is>
          <t>파티분장종류
[선택]</t>
        </is>
      </c>
      <c r="AF465" s="32" t="inlineStr">
        <is>
          <t>선택해주세요
(직접입력가능)</t>
        </is>
      </c>
      <c r="AG465" s="34" t="inlineStr">
        <is>
          <t>사람/반려동물 사용대상
[선택]</t>
        </is>
      </c>
      <c r="AH465" s="32" t="inlineStr">
        <is>
          <t>선택해주세요
(직접입력가능)</t>
        </is>
      </c>
      <c r="AI465" s="34" t="inlineStr">
        <is>
          <t>방수 가능여부
[선택]</t>
        </is>
      </c>
      <c r="AJ465" s="32" t="inlineStr">
        <is>
          <t>선택해주세요
(직접입력가능)</t>
        </is>
      </c>
      <c r="EU465" s="34" t="inlineStr">
        <is>
          <t>의류</t>
        </is>
      </c>
      <c r="EV465" s="32" t="inlineStr">
        <is>
          <t>제품 소재</t>
        </is>
      </c>
      <c r="EW465" s="32" t="inlineStr">
        <is>
          <t>색상</t>
        </is>
      </c>
      <c r="EX465" s="32" t="inlineStr">
        <is>
          <t>치수</t>
        </is>
      </c>
      <c r="EY465" s="32" t="inlineStr">
        <is>
          <t>제조자(수입자)</t>
        </is>
      </c>
      <c r="EZ465" s="32" t="inlineStr">
        <is>
          <t>제조국</t>
        </is>
      </c>
      <c r="FA465" s="32" t="inlineStr">
        <is>
          <t>세탁방법 및 취급시 주의사항</t>
        </is>
      </c>
      <c r="FB465" s="32" t="inlineStr">
        <is>
          <t>제조연월</t>
        </is>
      </c>
      <c r="FC465" s="32" t="inlineStr">
        <is>
          <t>품질보증기준</t>
        </is>
      </c>
      <c r="FD465" s="32" t="inlineStr">
        <is>
          <t>A/S 책임자와 전화번호</t>
        </is>
      </c>
    </row>
    <row r="466">
      <c r="A466" s="34" t="inlineStr">
        <is>
          <t>[66045] 반려/애완용품&gt;강아지/고양이 겸용&gt;패션&gt;의류&gt;한복</t>
        </is>
      </c>
      <c r="B466" s="32" t="inlineStr">
        <is>
          <t>10.8</t>
        </is>
      </c>
      <c r="C466" s="34" t="inlineStr">
        <is>
          <t>색상
[선택]</t>
        </is>
      </c>
      <c r="D466" s="32"/>
      <c r="E466" s="34" t="inlineStr">
        <is>
          <t>사이즈
[선택]</t>
        </is>
      </c>
      <c r="F466" s="32"/>
      <c r="K466" s="34" t="inlineStr">
        <is>
          <t>색상계열
[선택]</t>
        </is>
      </c>
      <c r="L466" s="32" t="inlineStr">
        <is>
          <t>선택해주세요
(직접입력가능)</t>
        </is>
      </c>
      <c r="M466" s="34" t="inlineStr">
        <is>
          <t>사용계절
[선택]</t>
        </is>
      </c>
      <c r="N466" s="32" t="inlineStr">
        <is>
          <t>선택해주세요
(직접입력가능)</t>
        </is>
      </c>
      <c r="O466" s="34" t="inlineStr">
        <is>
          <t>대중소 사이즈
[선택]</t>
        </is>
      </c>
      <c r="P466" s="32" t="inlineStr">
        <is>
          <t>선택해주세요
(직접입력가능)</t>
        </is>
      </c>
      <c r="Q466" s="34" t="inlineStr">
        <is>
          <t>유기농/오가닉 여부
[선택]</t>
        </is>
      </c>
      <c r="R466" s="32" t="inlineStr">
        <is>
          <t>선택해주세요
(직접입력가능)</t>
        </is>
      </c>
      <c r="S466" s="34" t="inlineStr">
        <is>
          <t>대형견용 여부
[선택]</t>
        </is>
      </c>
      <c r="T466" s="32" t="inlineStr">
        <is>
          <t>선택해주세요
(직접입력가능)</t>
        </is>
      </c>
      <c r="U466" s="34" t="inlineStr">
        <is>
          <t>야광 가능여부
[선택]</t>
        </is>
      </c>
      <c r="V466" s="32" t="inlineStr">
        <is>
          <t>선택해주세요
(직접입력가능)</t>
        </is>
      </c>
      <c r="W466" s="34" t="inlineStr">
        <is>
          <t>애견용품 의류 형태
[선택]</t>
        </is>
      </c>
      <c r="X466" s="32" t="inlineStr">
        <is>
          <t>선택해주세요
(직접입력가능)</t>
        </is>
      </c>
      <c r="Y466" s="34" t="inlineStr">
        <is>
          <t>코스튬 테마
[선택]</t>
        </is>
      </c>
      <c r="Z466" s="32" t="inlineStr">
        <is>
          <t>선택해주세요
(직접입력가능)</t>
        </is>
      </c>
      <c r="AA466" s="34" t="inlineStr">
        <is>
          <t>무늬 유무
[선택]</t>
        </is>
      </c>
      <c r="AB466" s="32" t="inlineStr">
        <is>
          <t>선택해주세요
(직접입력가능)</t>
        </is>
      </c>
      <c r="AC466" s="34" t="inlineStr">
        <is>
          <t>반려동물용품 사용대상
[선택]</t>
        </is>
      </c>
      <c r="AD466" s="32" t="inlineStr">
        <is>
          <t>선택해주세요
(직접입력가능)</t>
        </is>
      </c>
      <c r="AE466" s="34" t="inlineStr">
        <is>
          <t>파티분장종류
[선택]</t>
        </is>
      </c>
      <c r="AF466" s="32" t="inlineStr">
        <is>
          <t>선택해주세요
(직접입력가능)</t>
        </is>
      </c>
      <c r="AG466" s="34" t="inlineStr">
        <is>
          <t>사람/반려동물 사용대상
[선택]</t>
        </is>
      </c>
      <c r="AH466" s="32" t="inlineStr">
        <is>
          <t>선택해주세요
(직접입력가능)</t>
        </is>
      </c>
      <c r="AI466" s="34" t="inlineStr">
        <is>
          <t>방수 가능여부
[선택]</t>
        </is>
      </c>
      <c r="AJ466" s="32" t="inlineStr">
        <is>
          <t>선택해주세요
(직접입력가능)</t>
        </is>
      </c>
      <c r="EU466" s="34" t="inlineStr">
        <is>
          <t>기타 재화(유통기간)</t>
        </is>
      </c>
      <c r="EV466" s="32" t="inlineStr">
        <is>
          <t>품명 및 모델명</t>
        </is>
      </c>
      <c r="EW466" s="32" t="inlineStr">
        <is>
          <t>인증사항</t>
        </is>
      </c>
      <c r="EX466" s="32" t="inlineStr">
        <is>
          <t>제조연월일, 유통기한 또는 품질유지기한</t>
        </is>
      </c>
      <c r="EY466" s="32" t="inlineStr">
        <is>
          <t>제조국(원산지)</t>
        </is>
      </c>
      <c r="EZ466" s="32" t="inlineStr">
        <is>
          <t>제조자(수입자)</t>
        </is>
      </c>
      <c r="FA466" s="32" t="inlineStr">
        <is>
          <t>소비자상담 관련 전화번호</t>
        </is>
      </c>
    </row>
    <row r="467">
      <c r="A467" s="34" t="inlineStr">
        <is>
          <t>[66038] 반려/애완용품&gt;강아지/고양이 겸용&gt;패션&gt;의류&gt;후드티</t>
        </is>
      </c>
      <c r="B467" s="32" t="inlineStr">
        <is>
          <t>10.8</t>
        </is>
      </c>
      <c r="C467" s="34" t="inlineStr">
        <is>
          <t>색상
[선택]</t>
        </is>
      </c>
      <c r="D467" s="32"/>
      <c r="E467" s="34" t="inlineStr">
        <is>
          <t>사이즈
[선택]</t>
        </is>
      </c>
      <c r="F467" s="32"/>
      <c r="K467" s="34" t="inlineStr">
        <is>
          <t>색상계열
[선택]</t>
        </is>
      </c>
      <c r="L467" s="32" t="inlineStr">
        <is>
          <t>선택해주세요
(직접입력가능)</t>
        </is>
      </c>
      <c r="M467" s="34" t="inlineStr">
        <is>
          <t>사용계절
[선택]</t>
        </is>
      </c>
      <c r="N467" s="32" t="inlineStr">
        <is>
          <t>선택해주세요
(직접입력가능)</t>
        </is>
      </c>
      <c r="O467" s="34" t="inlineStr">
        <is>
          <t>대중소 사이즈
[선택]</t>
        </is>
      </c>
      <c r="P467" s="32" t="inlineStr">
        <is>
          <t>선택해주세요
(직접입력가능)</t>
        </is>
      </c>
      <c r="Q467" s="34" t="inlineStr">
        <is>
          <t>유기농/오가닉 여부
[선택]</t>
        </is>
      </c>
      <c r="R467" s="32" t="inlineStr">
        <is>
          <t>선택해주세요
(직접입력가능)</t>
        </is>
      </c>
      <c r="S467" s="34" t="inlineStr">
        <is>
          <t>대형견용 여부
[선택]</t>
        </is>
      </c>
      <c r="T467" s="32" t="inlineStr">
        <is>
          <t>선택해주세요
(직접입력가능)</t>
        </is>
      </c>
      <c r="U467" s="34" t="inlineStr">
        <is>
          <t>야광 가능여부
[선택]</t>
        </is>
      </c>
      <c r="V467" s="32" t="inlineStr">
        <is>
          <t>선택해주세요
(직접입력가능)</t>
        </is>
      </c>
      <c r="W467" s="34" t="inlineStr">
        <is>
          <t>애견용품 의류 형태
[선택]</t>
        </is>
      </c>
      <c r="X467" s="32" t="inlineStr">
        <is>
          <t>선택해주세요
(직접입력가능)</t>
        </is>
      </c>
      <c r="Y467" s="34" t="inlineStr">
        <is>
          <t>코스튬 테마
[선택]</t>
        </is>
      </c>
      <c r="Z467" s="32" t="inlineStr">
        <is>
          <t>선택해주세요
(직접입력가능)</t>
        </is>
      </c>
      <c r="AA467" s="34" t="inlineStr">
        <is>
          <t>무늬 유무
[선택]</t>
        </is>
      </c>
      <c r="AB467" s="32" t="inlineStr">
        <is>
          <t>선택해주세요
(직접입력가능)</t>
        </is>
      </c>
      <c r="AC467" s="34" t="inlineStr">
        <is>
          <t>반려동물용품 사용대상
[선택]</t>
        </is>
      </c>
      <c r="AD467" s="32" t="inlineStr">
        <is>
          <t>선택해주세요
(직접입력가능)</t>
        </is>
      </c>
      <c r="AE467" s="34" t="inlineStr">
        <is>
          <t>파티분장종류
[선택]</t>
        </is>
      </c>
      <c r="AF467" s="32" t="inlineStr">
        <is>
          <t>선택해주세요
(직접입력가능)</t>
        </is>
      </c>
      <c r="AG467" s="34" t="inlineStr">
        <is>
          <t>사람/반려동물 사용대상
[선택]</t>
        </is>
      </c>
      <c r="AH467" s="32" t="inlineStr">
        <is>
          <t>선택해주세요
(직접입력가능)</t>
        </is>
      </c>
      <c r="AI467" s="34" t="inlineStr">
        <is>
          <t>방수 가능여부
[선택]</t>
        </is>
      </c>
      <c r="AJ467" s="32" t="inlineStr">
        <is>
          <t>선택해주세요
(직접입력가능)</t>
        </is>
      </c>
      <c r="EU467" s="34" t="inlineStr">
        <is>
          <t>패션잡화(모자/벨트/액세서리 등)</t>
        </is>
      </c>
      <c r="EV467" s="32" t="inlineStr">
        <is>
          <t>종류</t>
        </is>
      </c>
      <c r="EW467" s="32" t="inlineStr">
        <is>
          <t>소재</t>
        </is>
      </c>
      <c r="EX467" s="32" t="inlineStr">
        <is>
          <t>치수</t>
        </is>
      </c>
      <c r="EY467" s="32" t="inlineStr">
        <is>
          <t>제조자(수입자)</t>
        </is>
      </c>
      <c r="EZ467" s="32" t="inlineStr">
        <is>
          <t>제조국</t>
        </is>
      </c>
      <c r="FA467" s="32" t="inlineStr">
        <is>
          <t>취급시 주의사항</t>
        </is>
      </c>
      <c r="FB467" s="32" t="inlineStr">
        <is>
          <t>품질보증기준</t>
        </is>
      </c>
      <c r="FC467" s="32" t="inlineStr">
        <is>
          <t>A/S 책임자와 전화번호</t>
        </is>
      </c>
    </row>
    <row r="468">
      <c r="A468" s="34" t="inlineStr">
        <is>
          <t>[66038] 반려/애완용품&gt;강아지/고양이 겸용&gt;패션&gt;의류&gt;후드티</t>
        </is>
      </c>
      <c r="B468" s="32" t="inlineStr">
        <is>
          <t>10.8</t>
        </is>
      </c>
      <c r="C468" s="34" t="inlineStr">
        <is>
          <t>색상
[선택]</t>
        </is>
      </c>
      <c r="D468" s="32"/>
      <c r="E468" s="34" t="inlineStr">
        <is>
          <t>사이즈
[선택]</t>
        </is>
      </c>
      <c r="F468" s="32"/>
      <c r="K468" s="34" t="inlineStr">
        <is>
          <t>색상계열
[선택]</t>
        </is>
      </c>
      <c r="L468" s="32" t="inlineStr">
        <is>
          <t>선택해주세요
(직접입력가능)</t>
        </is>
      </c>
      <c r="M468" s="34" t="inlineStr">
        <is>
          <t>사용계절
[선택]</t>
        </is>
      </c>
      <c r="N468" s="32" t="inlineStr">
        <is>
          <t>선택해주세요
(직접입력가능)</t>
        </is>
      </c>
      <c r="O468" s="34" t="inlineStr">
        <is>
          <t>대중소 사이즈
[선택]</t>
        </is>
      </c>
      <c r="P468" s="32" t="inlineStr">
        <is>
          <t>선택해주세요
(직접입력가능)</t>
        </is>
      </c>
      <c r="Q468" s="34" t="inlineStr">
        <is>
          <t>유기농/오가닉 여부
[선택]</t>
        </is>
      </c>
      <c r="R468" s="32" t="inlineStr">
        <is>
          <t>선택해주세요
(직접입력가능)</t>
        </is>
      </c>
      <c r="S468" s="34" t="inlineStr">
        <is>
          <t>대형견용 여부
[선택]</t>
        </is>
      </c>
      <c r="T468" s="32" t="inlineStr">
        <is>
          <t>선택해주세요
(직접입력가능)</t>
        </is>
      </c>
      <c r="U468" s="34" t="inlineStr">
        <is>
          <t>야광 가능여부
[선택]</t>
        </is>
      </c>
      <c r="V468" s="32" t="inlineStr">
        <is>
          <t>선택해주세요
(직접입력가능)</t>
        </is>
      </c>
      <c r="W468" s="34" t="inlineStr">
        <is>
          <t>애견용품 의류 형태
[선택]</t>
        </is>
      </c>
      <c r="X468" s="32" t="inlineStr">
        <is>
          <t>선택해주세요
(직접입력가능)</t>
        </is>
      </c>
      <c r="Y468" s="34" t="inlineStr">
        <is>
          <t>코스튬 테마
[선택]</t>
        </is>
      </c>
      <c r="Z468" s="32" t="inlineStr">
        <is>
          <t>선택해주세요
(직접입력가능)</t>
        </is>
      </c>
      <c r="AA468" s="34" t="inlineStr">
        <is>
          <t>무늬 유무
[선택]</t>
        </is>
      </c>
      <c r="AB468" s="32" t="inlineStr">
        <is>
          <t>선택해주세요
(직접입력가능)</t>
        </is>
      </c>
      <c r="AC468" s="34" t="inlineStr">
        <is>
          <t>반려동물용품 사용대상
[선택]</t>
        </is>
      </c>
      <c r="AD468" s="32" t="inlineStr">
        <is>
          <t>선택해주세요
(직접입력가능)</t>
        </is>
      </c>
      <c r="AE468" s="34" t="inlineStr">
        <is>
          <t>파티분장종류
[선택]</t>
        </is>
      </c>
      <c r="AF468" s="32" t="inlineStr">
        <is>
          <t>선택해주세요
(직접입력가능)</t>
        </is>
      </c>
      <c r="AG468" s="34" t="inlineStr">
        <is>
          <t>사람/반려동물 사용대상
[선택]</t>
        </is>
      </c>
      <c r="AH468" s="32" t="inlineStr">
        <is>
          <t>선택해주세요
(직접입력가능)</t>
        </is>
      </c>
      <c r="AI468" s="34" t="inlineStr">
        <is>
          <t>방수 가능여부
[선택]</t>
        </is>
      </c>
      <c r="AJ468" s="32" t="inlineStr">
        <is>
          <t>선택해주세요
(직접입력가능)</t>
        </is>
      </c>
      <c r="EU468" s="34" t="inlineStr">
        <is>
          <t>기타 재화</t>
        </is>
      </c>
      <c r="EV468" s="32" t="inlineStr">
        <is>
          <t>품명 및 모델명</t>
        </is>
      </c>
      <c r="EW468" s="32" t="inlineStr">
        <is>
          <t>인증/허가 사항</t>
        </is>
      </c>
      <c r="EX468" s="32" t="inlineStr">
        <is>
          <t>제조국(원산지)</t>
        </is>
      </c>
      <c r="EY468" s="32" t="inlineStr">
        <is>
          <t>제조자(수입자)</t>
        </is>
      </c>
      <c r="EZ468" s="32" t="inlineStr">
        <is>
          <t>소비자상담 관련 전화번호</t>
        </is>
      </c>
    </row>
    <row r="469">
      <c r="A469" s="34" t="inlineStr">
        <is>
          <t>[66038] 반려/애완용품&gt;강아지/고양이 겸용&gt;패션&gt;의류&gt;후드티</t>
        </is>
      </c>
      <c r="B469" s="32" t="inlineStr">
        <is>
          <t>10.8</t>
        </is>
      </c>
      <c r="C469" s="34" t="inlineStr">
        <is>
          <t>색상
[선택]</t>
        </is>
      </c>
      <c r="D469" s="32"/>
      <c r="E469" s="34" t="inlineStr">
        <is>
          <t>사이즈
[선택]</t>
        </is>
      </c>
      <c r="F469" s="32"/>
      <c r="K469" s="34" t="inlineStr">
        <is>
          <t>색상계열
[선택]</t>
        </is>
      </c>
      <c r="L469" s="32" t="inlineStr">
        <is>
          <t>선택해주세요
(직접입력가능)</t>
        </is>
      </c>
      <c r="M469" s="34" t="inlineStr">
        <is>
          <t>사용계절
[선택]</t>
        </is>
      </c>
      <c r="N469" s="32" t="inlineStr">
        <is>
          <t>선택해주세요
(직접입력가능)</t>
        </is>
      </c>
      <c r="O469" s="34" t="inlineStr">
        <is>
          <t>대중소 사이즈
[선택]</t>
        </is>
      </c>
      <c r="P469" s="32" t="inlineStr">
        <is>
          <t>선택해주세요
(직접입력가능)</t>
        </is>
      </c>
      <c r="Q469" s="34" t="inlineStr">
        <is>
          <t>유기농/오가닉 여부
[선택]</t>
        </is>
      </c>
      <c r="R469" s="32" t="inlineStr">
        <is>
          <t>선택해주세요
(직접입력가능)</t>
        </is>
      </c>
      <c r="S469" s="34" t="inlineStr">
        <is>
          <t>대형견용 여부
[선택]</t>
        </is>
      </c>
      <c r="T469" s="32" t="inlineStr">
        <is>
          <t>선택해주세요
(직접입력가능)</t>
        </is>
      </c>
      <c r="U469" s="34" t="inlineStr">
        <is>
          <t>야광 가능여부
[선택]</t>
        </is>
      </c>
      <c r="V469" s="32" t="inlineStr">
        <is>
          <t>선택해주세요
(직접입력가능)</t>
        </is>
      </c>
      <c r="W469" s="34" t="inlineStr">
        <is>
          <t>애견용품 의류 형태
[선택]</t>
        </is>
      </c>
      <c r="X469" s="32" t="inlineStr">
        <is>
          <t>선택해주세요
(직접입력가능)</t>
        </is>
      </c>
      <c r="Y469" s="34" t="inlineStr">
        <is>
          <t>코스튬 테마
[선택]</t>
        </is>
      </c>
      <c r="Z469" s="32" t="inlineStr">
        <is>
          <t>선택해주세요
(직접입력가능)</t>
        </is>
      </c>
      <c r="AA469" s="34" t="inlineStr">
        <is>
          <t>무늬 유무
[선택]</t>
        </is>
      </c>
      <c r="AB469" s="32" t="inlineStr">
        <is>
          <t>선택해주세요
(직접입력가능)</t>
        </is>
      </c>
      <c r="AC469" s="34" t="inlineStr">
        <is>
          <t>반려동물용품 사용대상
[선택]</t>
        </is>
      </c>
      <c r="AD469" s="32" t="inlineStr">
        <is>
          <t>선택해주세요
(직접입력가능)</t>
        </is>
      </c>
      <c r="AE469" s="34" t="inlineStr">
        <is>
          <t>파티분장종류
[선택]</t>
        </is>
      </c>
      <c r="AF469" s="32" t="inlineStr">
        <is>
          <t>선택해주세요
(직접입력가능)</t>
        </is>
      </c>
      <c r="AG469" s="34" t="inlineStr">
        <is>
          <t>사람/반려동물 사용대상
[선택]</t>
        </is>
      </c>
      <c r="AH469" s="32" t="inlineStr">
        <is>
          <t>선택해주세요
(직접입력가능)</t>
        </is>
      </c>
      <c r="AI469" s="34" t="inlineStr">
        <is>
          <t>방수 가능여부
[선택]</t>
        </is>
      </c>
      <c r="AJ469" s="32" t="inlineStr">
        <is>
          <t>선택해주세요
(직접입력가능)</t>
        </is>
      </c>
      <c r="EU469" s="34" t="inlineStr">
        <is>
          <t>의류</t>
        </is>
      </c>
      <c r="EV469" s="32" t="inlineStr">
        <is>
          <t>제품 소재</t>
        </is>
      </c>
      <c r="EW469" s="32" t="inlineStr">
        <is>
          <t>색상</t>
        </is>
      </c>
      <c r="EX469" s="32" t="inlineStr">
        <is>
          <t>치수</t>
        </is>
      </c>
      <c r="EY469" s="32" t="inlineStr">
        <is>
          <t>제조자(수입자)</t>
        </is>
      </c>
      <c r="EZ469" s="32" t="inlineStr">
        <is>
          <t>제조국</t>
        </is>
      </c>
      <c r="FA469" s="32" t="inlineStr">
        <is>
          <t>세탁방법 및 취급시 주의사항</t>
        </is>
      </c>
      <c r="FB469" s="32" t="inlineStr">
        <is>
          <t>제조연월</t>
        </is>
      </c>
      <c r="FC469" s="32" t="inlineStr">
        <is>
          <t>품질보증기준</t>
        </is>
      </c>
      <c r="FD469" s="32" t="inlineStr">
        <is>
          <t>A/S 책임자와 전화번호</t>
        </is>
      </c>
    </row>
    <row r="470">
      <c r="A470" s="34" t="inlineStr">
        <is>
          <t>[66038] 반려/애완용품&gt;강아지/고양이 겸용&gt;패션&gt;의류&gt;후드티</t>
        </is>
      </c>
      <c r="B470" s="32" t="inlineStr">
        <is>
          <t>10.8</t>
        </is>
      </c>
      <c r="C470" s="34" t="inlineStr">
        <is>
          <t>색상
[선택]</t>
        </is>
      </c>
      <c r="D470" s="32"/>
      <c r="E470" s="34" t="inlineStr">
        <is>
          <t>사이즈
[선택]</t>
        </is>
      </c>
      <c r="F470" s="32"/>
      <c r="K470" s="34" t="inlineStr">
        <is>
          <t>색상계열
[선택]</t>
        </is>
      </c>
      <c r="L470" s="32" t="inlineStr">
        <is>
          <t>선택해주세요
(직접입력가능)</t>
        </is>
      </c>
      <c r="M470" s="34" t="inlineStr">
        <is>
          <t>사용계절
[선택]</t>
        </is>
      </c>
      <c r="N470" s="32" t="inlineStr">
        <is>
          <t>선택해주세요
(직접입력가능)</t>
        </is>
      </c>
      <c r="O470" s="34" t="inlineStr">
        <is>
          <t>대중소 사이즈
[선택]</t>
        </is>
      </c>
      <c r="P470" s="32" t="inlineStr">
        <is>
          <t>선택해주세요
(직접입력가능)</t>
        </is>
      </c>
      <c r="Q470" s="34" t="inlineStr">
        <is>
          <t>유기농/오가닉 여부
[선택]</t>
        </is>
      </c>
      <c r="R470" s="32" t="inlineStr">
        <is>
          <t>선택해주세요
(직접입력가능)</t>
        </is>
      </c>
      <c r="S470" s="34" t="inlineStr">
        <is>
          <t>대형견용 여부
[선택]</t>
        </is>
      </c>
      <c r="T470" s="32" t="inlineStr">
        <is>
          <t>선택해주세요
(직접입력가능)</t>
        </is>
      </c>
      <c r="U470" s="34" t="inlineStr">
        <is>
          <t>야광 가능여부
[선택]</t>
        </is>
      </c>
      <c r="V470" s="32" t="inlineStr">
        <is>
          <t>선택해주세요
(직접입력가능)</t>
        </is>
      </c>
      <c r="W470" s="34" t="inlineStr">
        <is>
          <t>애견용품 의류 형태
[선택]</t>
        </is>
      </c>
      <c r="X470" s="32" t="inlineStr">
        <is>
          <t>선택해주세요
(직접입력가능)</t>
        </is>
      </c>
      <c r="Y470" s="34" t="inlineStr">
        <is>
          <t>코스튬 테마
[선택]</t>
        </is>
      </c>
      <c r="Z470" s="32" t="inlineStr">
        <is>
          <t>선택해주세요
(직접입력가능)</t>
        </is>
      </c>
      <c r="AA470" s="34" t="inlineStr">
        <is>
          <t>무늬 유무
[선택]</t>
        </is>
      </c>
      <c r="AB470" s="32" t="inlineStr">
        <is>
          <t>선택해주세요
(직접입력가능)</t>
        </is>
      </c>
      <c r="AC470" s="34" t="inlineStr">
        <is>
          <t>반려동물용품 사용대상
[선택]</t>
        </is>
      </c>
      <c r="AD470" s="32" t="inlineStr">
        <is>
          <t>선택해주세요
(직접입력가능)</t>
        </is>
      </c>
      <c r="AE470" s="34" t="inlineStr">
        <is>
          <t>파티분장종류
[선택]</t>
        </is>
      </c>
      <c r="AF470" s="32" t="inlineStr">
        <is>
          <t>선택해주세요
(직접입력가능)</t>
        </is>
      </c>
      <c r="AG470" s="34" t="inlineStr">
        <is>
          <t>사람/반려동물 사용대상
[선택]</t>
        </is>
      </c>
      <c r="AH470" s="32" t="inlineStr">
        <is>
          <t>선택해주세요
(직접입력가능)</t>
        </is>
      </c>
      <c r="AI470" s="34" t="inlineStr">
        <is>
          <t>방수 가능여부
[선택]</t>
        </is>
      </c>
      <c r="AJ470" s="32" t="inlineStr">
        <is>
          <t>선택해주세요
(직접입력가능)</t>
        </is>
      </c>
      <c r="EU470" s="34" t="inlineStr">
        <is>
          <t>기타 재화(유통기간)</t>
        </is>
      </c>
      <c r="EV470" s="32" t="inlineStr">
        <is>
          <t>품명 및 모델명</t>
        </is>
      </c>
      <c r="EW470" s="32" t="inlineStr">
        <is>
          <t>인증사항</t>
        </is>
      </c>
      <c r="EX470" s="32" t="inlineStr">
        <is>
          <t>제조연월일, 유통기한 또는 품질유지기한</t>
        </is>
      </c>
      <c r="EY470" s="32" t="inlineStr">
        <is>
          <t>제조국(원산지)</t>
        </is>
      </c>
      <c r="EZ470" s="32" t="inlineStr">
        <is>
          <t>제조자(수입자)</t>
        </is>
      </c>
      <c r="FA470" s="32" t="inlineStr">
        <is>
          <t>소비자상담 관련 전화번호</t>
        </is>
      </c>
    </row>
    <row r="471">
      <c r="A471" s="34" t="inlineStr">
        <is>
          <t>[66057] 반려/애완용품&gt;강아지/고양이 겸용&gt;패션&gt;패션 액세서리/기타&gt;기타액세서리</t>
        </is>
      </c>
      <c r="B471" s="32" t="inlineStr">
        <is>
          <t>10.8</t>
        </is>
      </c>
      <c r="C471" s="34" t="inlineStr">
        <is>
          <t>수량
[필수]
[기본단위: 개]</t>
        </is>
      </c>
      <c r="D471" s="32"/>
      <c r="E471" s="34" t="inlineStr">
        <is>
          <t>색상
[선택]</t>
        </is>
      </c>
      <c r="F471" s="32"/>
      <c r="K471" s="34" t="inlineStr">
        <is>
          <t>크기(가로x세로x높이)
[선택]</t>
        </is>
      </c>
      <c r="L471" s="32"/>
      <c r="M471" s="34" t="inlineStr">
        <is>
          <t>색상계열
[선택]</t>
        </is>
      </c>
      <c r="N471" s="32" t="inlineStr">
        <is>
          <t>선택해주세요
(직접입력가능)</t>
        </is>
      </c>
      <c r="O471" s="34" t="inlineStr">
        <is>
          <t>사용계절
[선택]</t>
        </is>
      </c>
      <c r="P471" s="32" t="inlineStr">
        <is>
          <t>선택해주세요
(직접입력가능)</t>
        </is>
      </c>
      <c r="Q471" s="34" t="inlineStr">
        <is>
          <t>애견용품 의류 형태
[선택]</t>
        </is>
      </c>
      <c r="R471" s="32" t="inlineStr">
        <is>
          <t>선택해주세요
(직접입력가능)</t>
        </is>
      </c>
      <c r="S471" s="34" t="inlineStr">
        <is>
          <t>대중소 사이즈
[선택]</t>
        </is>
      </c>
      <c r="T471" s="32" t="inlineStr">
        <is>
          <t>선택해주세요
(직접입력가능)</t>
        </is>
      </c>
      <c r="EU471" s="34" t="inlineStr">
        <is>
          <t>기타 재화</t>
        </is>
      </c>
      <c r="EV471" s="32" t="inlineStr">
        <is>
          <t>품명 및 모델명</t>
        </is>
      </c>
      <c r="EW471" s="32" t="inlineStr">
        <is>
          <t>인증/허가 사항</t>
        </is>
      </c>
      <c r="EX471" s="32" t="inlineStr">
        <is>
          <t>제조국(원산지)</t>
        </is>
      </c>
      <c r="EY471" s="32" t="inlineStr">
        <is>
          <t>제조자(수입자)</t>
        </is>
      </c>
      <c r="EZ471" s="32" t="inlineStr">
        <is>
          <t>소비자상담 관련 전화번호</t>
        </is>
      </c>
    </row>
    <row r="472">
      <c r="A472" s="34" t="inlineStr">
        <is>
          <t>[66057] 반려/애완용품&gt;강아지/고양이 겸용&gt;패션&gt;패션 액세서리/기타&gt;기타액세서리</t>
        </is>
      </c>
      <c r="B472" s="32" t="inlineStr">
        <is>
          <t>10.8</t>
        </is>
      </c>
      <c r="C472" s="34" t="inlineStr">
        <is>
          <t>수량
[필수]
[기본단위: 개]</t>
        </is>
      </c>
      <c r="D472" s="32"/>
      <c r="E472" s="34" t="inlineStr">
        <is>
          <t>색상
[선택]</t>
        </is>
      </c>
      <c r="F472" s="32"/>
      <c r="K472" s="34" t="inlineStr">
        <is>
          <t>크기(가로x세로x높이)
[선택]</t>
        </is>
      </c>
      <c r="L472" s="32"/>
      <c r="M472" s="34" t="inlineStr">
        <is>
          <t>색상계열
[선택]</t>
        </is>
      </c>
      <c r="N472" s="32" t="inlineStr">
        <is>
          <t>선택해주세요
(직접입력가능)</t>
        </is>
      </c>
      <c r="O472" s="34" t="inlineStr">
        <is>
          <t>사용계절
[선택]</t>
        </is>
      </c>
      <c r="P472" s="32" t="inlineStr">
        <is>
          <t>선택해주세요
(직접입력가능)</t>
        </is>
      </c>
      <c r="Q472" s="34" t="inlineStr">
        <is>
          <t>애견용품 의류 형태
[선택]</t>
        </is>
      </c>
      <c r="R472" s="32" t="inlineStr">
        <is>
          <t>선택해주세요
(직접입력가능)</t>
        </is>
      </c>
      <c r="S472" s="34" t="inlineStr">
        <is>
          <t>대중소 사이즈
[선택]</t>
        </is>
      </c>
      <c r="T472" s="32" t="inlineStr">
        <is>
          <t>선택해주세요
(직접입력가능)</t>
        </is>
      </c>
      <c r="EU472" s="34" t="inlineStr">
        <is>
          <t>어린이제품</t>
        </is>
      </c>
      <c r="EV472" s="32" t="inlineStr">
        <is>
          <t>품명 및 모델명</t>
        </is>
      </c>
      <c r="EW472" s="32" t="inlineStr">
        <is>
          <t>KC 인증정보</t>
        </is>
      </c>
      <c r="EX472" s="32" t="inlineStr">
        <is>
          <t>크기</t>
        </is>
      </c>
      <c r="EY472" s="32" t="inlineStr">
        <is>
          <t>중량</t>
        </is>
      </c>
      <c r="EZ472" s="32" t="inlineStr">
        <is>
          <t>색상</t>
        </is>
      </c>
      <c r="FA472" s="32" t="inlineStr">
        <is>
          <t>재질</t>
        </is>
      </c>
      <c r="FB472" s="32" t="inlineStr">
        <is>
          <t>사용연령 또는 권장사용연령</t>
        </is>
      </c>
      <c r="FC472" s="32" t="inlineStr">
        <is>
          <t>크기∙체중의 한계</t>
        </is>
      </c>
      <c r="FD472" s="32" t="inlineStr">
        <is>
          <t>동일모델의 출시년월</t>
        </is>
      </c>
      <c r="FE472" s="32" t="inlineStr">
        <is>
          <t>제조자(수입자)</t>
        </is>
      </c>
      <c r="FF472" s="32" t="inlineStr">
        <is>
          <t>제조국</t>
        </is>
      </c>
      <c r="FG472" s="32" t="inlineStr">
        <is>
          <t>취급방법 및 취급시 주의사항, 안전표시</t>
        </is>
      </c>
      <c r="FH472" s="32" t="inlineStr">
        <is>
          <t>품질보증기준</t>
        </is>
      </c>
      <c r="FI472" s="32" t="inlineStr">
        <is>
          <t>A/S 책임자와 전화번호</t>
        </is>
      </c>
    </row>
    <row r="473">
      <c r="A473" s="34" t="inlineStr">
        <is>
          <t>[66054] 반려/애완용품&gt;강아지/고양이 겸용&gt;패션&gt;패션 액세서리/기타&gt;머리핀/고무줄</t>
        </is>
      </c>
      <c r="B473" s="32" t="inlineStr">
        <is>
          <t>10.8</t>
        </is>
      </c>
      <c r="C473" s="34" t="inlineStr">
        <is>
          <t>수량
[필수]
[기본단위: 개]</t>
        </is>
      </c>
      <c r="D473" s="32"/>
      <c r="E473" s="34" t="inlineStr">
        <is>
          <t>색상
[선택]</t>
        </is>
      </c>
      <c r="F473" s="32"/>
      <c r="K473" s="34" t="inlineStr">
        <is>
          <t>크기(가로x세로x높이)
[선택]</t>
        </is>
      </c>
      <c r="L473" s="32"/>
      <c r="M473" s="34" t="inlineStr">
        <is>
          <t>색상계열
[선택]</t>
        </is>
      </c>
      <c r="N473" s="32" t="inlineStr">
        <is>
          <t>선택해주세요
(직접입력가능)</t>
        </is>
      </c>
      <c r="O473" s="34" t="inlineStr">
        <is>
          <t>사용계절
[선택]</t>
        </is>
      </c>
      <c r="P473" s="32" t="inlineStr">
        <is>
          <t>선택해주세요
(직접입력가능)</t>
        </is>
      </c>
      <c r="Q473" s="34" t="inlineStr">
        <is>
          <t>애견용품 의류 형태
[선택]</t>
        </is>
      </c>
      <c r="R473" s="32" t="inlineStr">
        <is>
          <t>선택해주세요
(직접입력가능)</t>
        </is>
      </c>
      <c r="S473" s="34" t="inlineStr">
        <is>
          <t>대중소 사이즈
[선택]</t>
        </is>
      </c>
      <c r="T473" s="32" t="inlineStr">
        <is>
          <t>선택해주세요
(직접입력가능)</t>
        </is>
      </c>
      <c r="EU473" s="34" t="inlineStr">
        <is>
          <t>기타 재화</t>
        </is>
      </c>
      <c r="EV473" s="32" t="inlineStr">
        <is>
          <t>품명 및 모델명</t>
        </is>
      </c>
      <c r="EW473" s="32" t="inlineStr">
        <is>
          <t>인증/허가 사항</t>
        </is>
      </c>
      <c r="EX473" s="32" t="inlineStr">
        <is>
          <t>제조국(원산지)</t>
        </is>
      </c>
      <c r="EY473" s="32" t="inlineStr">
        <is>
          <t>제조자(수입자)</t>
        </is>
      </c>
      <c r="EZ473" s="32" t="inlineStr">
        <is>
          <t>소비자상담 관련 전화번호</t>
        </is>
      </c>
    </row>
    <row r="474">
      <c r="A474" s="34" t="inlineStr">
        <is>
          <t>[66054] 반려/애완용품&gt;강아지/고양이 겸용&gt;패션&gt;패션 액세서리/기타&gt;머리핀/고무줄</t>
        </is>
      </c>
      <c r="B474" s="32" t="inlineStr">
        <is>
          <t>10.8</t>
        </is>
      </c>
      <c r="C474" s="34" t="inlineStr">
        <is>
          <t>수량
[필수]
[기본단위: 개]</t>
        </is>
      </c>
      <c r="D474" s="32"/>
      <c r="E474" s="34" t="inlineStr">
        <is>
          <t>색상
[선택]</t>
        </is>
      </c>
      <c r="F474" s="32"/>
      <c r="K474" s="34" t="inlineStr">
        <is>
          <t>크기(가로x세로x높이)
[선택]</t>
        </is>
      </c>
      <c r="L474" s="32"/>
      <c r="M474" s="34" t="inlineStr">
        <is>
          <t>색상계열
[선택]</t>
        </is>
      </c>
      <c r="N474" s="32" t="inlineStr">
        <is>
          <t>선택해주세요
(직접입력가능)</t>
        </is>
      </c>
      <c r="O474" s="34" t="inlineStr">
        <is>
          <t>사용계절
[선택]</t>
        </is>
      </c>
      <c r="P474" s="32" t="inlineStr">
        <is>
          <t>선택해주세요
(직접입력가능)</t>
        </is>
      </c>
      <c r="Q474" s="34" t="inlineStr">
        <is>
          <t>애견용품 의류 형태
[선택]</t>
        </is>
      </c>
      <c r="R474" s="32" t="inlineStr">
        <is>
          <t>선택해주세요
(직접입력가능)</t>
        </is>
      </c>
      <c r="S474" s="34" t="inlineStr">
        <is>
          <t>대중소 사이즈
[선택]</t>
        </is>
      </c>
      <c r="T474" s="32" t="inlineStr">
        <is>
          <t>선택해주세요
(직접입력가능)</t>
        </is>
      </c>
      <c r="EU474" s="34" t="inlineStr">
        <is>
          <t>어린이제품</t>
        </is>
      </c>
      <c r="EV474" s="32" t="inlineStr">
        <is>
          <t>품명 및 모델명</t>
        </is>
      </c>
      <c r="EW474" s="32" t="inlineStr">
        <is>
          <t>KC 인증정보</t>
        </is>
      </c>
      <c r="EX474" s="32" t="inlineStr">
        <is>
          <t>크기</t>
        </is>
      </c>
      <c r="EY474" s="32" t="inlineStr">
        <is>
          <t>중량</t>
        </is>
      </c>
      <c r="EZ474" s="32" t="inlineStr">
        <is>
          <t>색상</t>
        </is>
      </c>
      <c r="FA474" s="32" t="inlineStr">
        <is>
          <t>재질</t>
        </is>
      </c>
      <c r="FB474" s="32" t="inlineStr">
        <is>
          <t>사용연령 또는 권장사용연령</t>
        </is>
      </c>
      <c r="FC474" s="32" t="inlineStr">
        <is>
          <t>크기∙체중의 한계</t>
        </is>
      </c>
      <c r="FD474" s="32" t="inlineStr">
        <is>
          <t>동일모델의 출시년월</t>
        </is>
      </c>
      <c r="FE474" s="32" t="inlineStr">
        <is>
          <t>제조자(수입자)</t>
        </is>
      </c>
      <c r="FF474" s="32" t="inlineStr">
        <is>
          <t>제조국</t>
        </is>
      </c>
      <c r="FG474" s="32" t="inlineStr">
        <is>
          <t>취급방법 및 취급시 주의사항, 안전표시</t>
        </is>
      </c>
      <c r="FH474" s="32" t="inlineStr">
        <is>
          <t>품질보증기준</t>
        </is>
      </c>
      <c r="FI474" s="32" t="inlineStr">
        <is>
          <t>A/S 책임자와 전화번호</t>
        </is>
      </c>
    </row>
    <row r="475">
      <c r="A475" s="34" t="inlineStr">
        <is>
          <t>[66050] 반려/애완용품&gt;강아지/고양이 겸용&gt;패션&gt;패션 액세서리/기타&gt;모자/후드</t>
        </is>
      </c>
      <c r="B475" s="32" t="inlineStr">
        <is>
          <t>10.8</t>
        </is>
      </c>
      <c r="C475" s="34" t="inlineStr">
        <is>
          <t>색상
[선택]</t>
        </is>
      </c>
      <c r="D475" s="32"/>
      <c r="E475" s="34" t="inlineStr">
        <is>
          <t>사이즈
[선택]</t>
        </is>
      </c>
      <c r="F475" s="32"/>
      <c r="K475" s="34" t="inlineStr">
        <is>
          <t>색상계열
[선택]</t>
        </is>
      </c>
      <c r="L475" s="32" t="inlineStr">
        <is>
          <t>선택해주세요
(직접입력가능)</t>
        </is>
      </c>
      <c r="M475" s="34" t="inlineStr">
        <is>
          <t>사용계절
[선택]</t>
        </is>
      </c>
      <c r="N475" s="32" t="inlineStr">
        <is>
          <t>선택해주세요
(직접입력가능)</t>
        </is>
      </c>
      <c r="O475" s="34" t="inlineStr">
        <is>
          <t>대중소 사이즈
[선택]</t>
        </is>
      </c>
      <c r="P475" s="32" t="inlineStr">
        <is>
          <t>선택해주세요
(직접입력가능)</t>
        </is>
      </c>
      <c r="Q475" s="34" t="inlineStr">
        <is>
          <t>유기농/오가닉 여부
[선택]</t>
        </is>
      </c>
      <c r="R475" s="32" t="inlineStr">
        <is>
          <t>선택해주세요
(직접입력가능)</t>
        </is>
      </c>
      <c r="S475" s="34" t="inlineStr">
        <is>
          <t>대형견용 여부
[선택]</t>
        </is>
      </c>
      <c r="T475" s="32" t="inlineStr">
        <is>
          <t>선택해주세요
(직접입력가능)</t>
        </is>
      </c>
      <c r="U475" s="34" t="inlineStr">
        <is>
          <t>야광 가능여부
[선택]</t>
        </is>
      </c>
      <c r="V475" s="32" t="inlineStr">
        <is>
          <t>선택해주세요
(직접입력가능)</t>
        </is>
      </c>
      <c r="W475" s="34" t="inlineStr">
        <is>
          <t>애견용품 의류 형태
[선택]</t>
        </is>
      </c>
      <c r="X475" s="32" t="inlineStr">
        <is>
          <t>선택해주세요
(직접입력가능)</t>
        </is>
      </c>
      <c r="Y475" s="34" t="inlineStr">
        <is>
          <t>코스튬 테마
[선택]</t>
        </is>
      </c>
      <c r="Z475" s="32" t="inlineStr">
        <is>
          <t>선택해주세요
(직접입력가능)</t>
        </is>
      </c>
      <c r="AA475" s="34" t="inlineStr">
        <is>
          <t>무늬 유무
[선택]</t>
        </is>
      </c>
      <c r="AB475" s="32" t="inlineStr">
        <is>
          <t>선택해주세요
(직접입력가능)</t>
        </is>
      </c>
      <c r="AC475" s="34" t="inlineStr">
        <is>
          <t>반려동물용품 사용대상
[선택]</t>
        </is>
      </c>
      <c r="AD475" s="32" t="inlineStr">
        <is>
          <t>선택해주세요
(직접입력가능)</t>
        </is>
      </c>
      <c r="AE475" s="34" t="inlineStr">
        <is>
          <t>파티분장종류
[선택]</t>
        </is>
      </c>
      <c r="AF475" s="32" t="inlineStr">
        <is>
          <t>선택해주세요
(직접입력가능)</t>
        </is>
      </c>
      <c r="AG475" s="34" t="inlineStr">
        <is>
          <t>사람/반려동물 사용대상
[선택]</t>
        </is>
      </c>
      <c r="AH475" s="32" t="inlineStr">
        <is>
          <t>선택해주세요
(직접입력가능)</t>
        </is>
      </c>
      <c r="AI475" s="34" t="inlineStr">
        <is>
          <t>방수 가능여부
[선택]</t>
        </is>
      </c>
      <c r="AJ475" s="32" t="inlineStr">
        <is>
          <t>선택해주세요
(직접입력가능)</t>
        </is>
      </c>
      <c r="EU475" s="34" t="inlineStr">
        <is>
          <t>패션잡화(모자/벨트/액세서리 등)</t>
        </is>
      </c>
      <c r="EV475" s="32" t="inlineStr">
        <is>
          <t>종류</t>
        </is>
      </c>
      <c r="EW475" s="32" t="inlineStr">
        <is>
          <t>소재</t>
        </is>
      </c>
      <c r="EX475" s="32" t="inlineStr">
        <is>
          <t>치수</t>
        </is>
      </c>
      <c r="EY475" s="32" t="inlineStr">
        <is>
          <t>제조자(수입자)</t>
        </is>
      </c>
      <c r="EZ475" s="32" t="inlineStr">
        <is>
          <t>제조국</t>
        </is>
      </c>
      <c r="FA475" s="32" t="inlineStr">
        <is>
          <t>취급시 주의사항</t>
        </is>
      </c>
      <c r="FB475" s="32" t="inlineStr">
        <is>
          <t>품질보증기준</t>
        </is>
      </c>
      <c r="FC475" s="32" t="inlineStr">
        <is>
          <t>A/S 책임자와 전화번호</t>
        </is>
      </c>
    </row>
    <row r="476">
      <c r="A476" s="34" t="inlineStr">
        <is>
          <t>[66050] 반려/애완용품&gt;강아지/고양이 겸용&gt;패션&gt;패션 액세서리/기타&gt;모자/후드</t>
        </is>
      </c>
      <c r="B476" s="32" t="inlineStr">
        <is>
          <t>10.8</t>
        </is>
      </c>
      <c r="C476" s="34" t="inlineStr">
        <is>
          <t>색상
[선택]</t>
        </is>
      </c>
      <c r="D476" s="32"/>
      <c r="E476" s="34" t="inlineStr">
        <is>
          <t>사이즈
[선택]</t>
        </is>
      </c>
      <c r="F476" s="32"/>
      <c r="K476" s="34" t="inlineStr">
        <is>
          <t>색상계열
[선택]</t>
        </is>
      </c>
      <c r="L476" s="32" t="inlineStr">
        <is>
          <t>선택해주세요
(직접입력가능)</t>
        </is>
      </c>
      <c r="M476" s="34" t="inlineStr">
        <is>
          <t>사용계절
[선택]</t>
        </is>
      </c>
      <c r="N476" s="32" t="inlineStr">
        <is>
          <t>선택해주세요
(직접입력가능)</t>
        </is>
      </c>
      <c r="O476" s="34" t="inlineStr">
        <is>
          <t>대중소 사이즈
[선택]</t>
        </is>
      </c>
      <c r="P476" s="32" t="inlineStr">
        <is>
          <t>선택해주세요
(직접입력가능)</t>
        </is>
      </c>
      <c r="Q476" s="34" t="inlineStr">
        <is>
          <t>유기농/오가닉 여부
[선택]</t>
        </is>
      </c>
      <c r="R476" s="32" t="inlineStr">
        <is>
          <t>선택해주세요
(직접입력가능)</t>
        </is>
      </c>
      <c r="S476" s="34" t="inlineStr">
        <is>
          <t>대형견용 여부
[선택]</t>
        </is>
      </c>
      <c r="T476" s="32" t="inlineStr">
        <is>
          <t>선택해주세요
(직접입력가능)</t>
        </is>
      </c>
      <c r="U476" s="34" t="inlineStr">
        <is>
          <t>야광 가능여부
[선택]</t>
        </is>
      </c>
      <c r="V476" s="32" t="inlineStr">
        <is>
          <t>선택해주세요
(직접입력가능)</t>
        </is>
      </c>
      <c r="W476" s="34" t="inlineStr">
        <is>
          <t>애견용품 의류 형태
[선택]</t>
        </is>
      </c>
      <c r="X476" s="32" t="inlineStr">
        <is>
          <t>선택해주세요
(직접입력가능)</t>
        </is>
      </c>
      <c r="Y476" s="34" t="inlineStr">
        <is>
          <t>코스튬 테마
[선택]</t>
        </is>
      </c>
      <c r="Z476" s="32" t="inlineStr">
        <is>
          <t>선택해주세요
(직접입력가능)</t>
        </is>
      </c>
      <c r="AA476" s="34" t="inlineStr">
        <is>
          <t>무늬 유무
[선택]</t>
        </is>
      </c>
      <c r="AB476" s="32" t="inlineStr">
        <is>
          <t>선택해주세요
(직접입력가능)</t>
        </is>
      </c>
      <c r="AC476" s="34" t="inlineStr">
        <is>
          <t>반려동물용품 사용대상
[선택]</t>
        </is>
      </c>
      <c r="AD476" s="32" t="inlineStr">
        <is>
          <t>선택해주세요
(직접입력가능)</t>
        </is>
      </c>
      <c r="AE476" s="34" t="inlineStr">
        <is>
          <t>파티분장종류
[선택]</t>
        </is>
      </c>
      <c r="AF476" s="32" t="inlineStr">
        <is>
          <t>선택해주세요
(직접입력가능)</t>
        </is>
      </c>
      <c r="AG476" s="34" t="inlineStr">
        <is>
          <t>사람/반려동물 사용대상
[선택]</t>
        </is>
      </c>
      <c r="AH476" s="32" t="inlineStr">
        <is>
          <t>선택해주세요
(직접입력가능)</t>
        </is>
      </c>
      <c r="AI476" s="34" t="inlineStr">
        <is>
          <t>방수 가능여부
[선택]</t>
        </is>
      </c>
      <c r="AJ476" s="32" t="inlineStr">
        <is>
          <t>선택해주세요
(직접입력가능)</t>
        </is>
      </c>
      <c r="EU476" s="34" t="inlineStr">
        <is>
          <t>기타 재화</t>
        </is>
      </c>
      <c r="EV476" s="32" t="inlineStr">
        <is>
          <t>품명 및 모델명</t>
        </is>
      </c>
      <c r="EW476" s="32" t="inlineStr">
        <is>
          <t>인증/허가 사항</t>
        </is>
      </c>
      <c r="EX476" s="32" t="inlineStr">
        <is>
          <t>제조국(원산지)</t>
        </is>
      </c>
      <c r="EY476" s="32" t="inlineStr">
        <is>
          <t>제조자(수입자)</t>
        </is>
      </c>
      <c r="EZ476" s="32" t="inlineStr">
        <is>
          <t>소비자상담 관련 전화번호</t>
        </is>
      </c>
    </row>
    <row r="477">
      <c r="A477" s="34" t="inlineStr">
        <is>
          <t>[66050] 반려/애완용품&gt;강아지/고양이 겸용&gt;패션&gt;패션 액세서리/기타&gt;모자/후드</t>
        </is>
      </c>
      <c r="B477" s="32" t="inlineStr">
        <is>
          <t>10.8</t>
        </is>
      </c>
      <c r="C477" s="34" t="inlineStr">
        <is>
          <t>색상
[선택]</t>
        </is>
      </c>
      <c r="D477" s="32"/>
      <c r="E477" s="34" t="inlineStr">
        <is>
          <t>사이즈
[선택]</t>
        </is>
      </c>
      <c r="F477" s="32"/>
      <c r="K477" s="34" t="inlineStr">
        <is>
          <t>색상계열
[선택]</t>
        </is>
      </c>
      <c r="L477" s="32" t="inlineStr">
        <is>
          <t>선택해주세요
(직접입력가능)</t>
        </is>
      </c>
      <c r="M477" s="34" t="inlineStr">
        <is>
          <t>사용계절
[선택]</t>
        </is>
      </c>
      <c r="N477" s="32" t="inlineStr">
        <is>
          <t>선택해주세요
(직접입력가능)</t>
        </is>
      </c>
      <c r="O477" s="34" t="inlineStr">
        <is>
          <t>대중소 사이즈
[선택]</t>
        </is>
      </c>
      <c r="P477" s="32" t="inlineStr">
        <is>
          <t>선택해주세요
(직접입력가능)</t>
        </is>
      </c>
      <c r="Q477" s="34" t="inlineStr">
        <is>
          <t>유기농/오가닉 여부
[선택]</t>
        </is>
      </c>
      <c r="R477" s="32" t="inlineStr">
        <is>
          <t>선택해주세요
(직접입력가능)</t>
        </is>
      </c>
      <c r="S477" s="34" t="inlineStr">
        <is>
          <t>대형견용 여부
[선택]</t>
        </is>
      </c>
      <c r="T477" s="32" t="inlineStr">
        <is>
          <t>선택해주세요
(직접입력가능)</t>
        </is>
      </c>
      <c r="U477" s="34" t="inlineStr">
        <is>
          <t>야광 가능여부
[선택]</t>
        </is>
      </c>
      <c r="V477" s="32" t="inlineStr">
        <is>
          <t>선택해주세요
(직접입력가능)</t>
        </is>
      </c>
      <c r="W477" s="34" t="inlineStr">
        <is>
          <t>애견용품 의류 형태
[선택]</t>
        </is>
      </c>
      <c r="X477" s="32" t="inlineStr">
        <is>
          <t>선택해주세요
(직접입력가능)</t>
        </is>
      </c>
      <c r="Y477" s="34" t="inlineStr">
        <is>
          <t>코스튬 테마
[선택]</t>
        </is>
      </c>
      <c r="Z477" s="32" t="inlineStr">
        <is>
          <t>선택해주세요
(직접입력가능)</t>
        </is>
      </c>
      <c r="AA477" s="34" t="inlineStr">
        <is>
          <t>무늬 유무
[선택]</t>
        </is>
      </c>
      <c r="AB477" s="32" t="inlineStr">
        <is>
          <t>선택해주세요
(직접입력가능)</t>
        </is>
      </c>
      <c r="AC477" s="34" t="inlineStr">
        <is>
          <t>반려동물용품 사용대상
[선택]</t>
        </is>
      </c>
      <c r="AD477" s="32" t="inlineStr">
        <is>
          <t>선택해주세요
(직접입력가능)</t>
        </is>
      </c>
      <c r="AE477" s="34" t="inlineStr">
        <is>
          <t>파티분장종류
[선택]</t>
        </is>
      </c>
      <c r="AF477" s="32" t="inlineStr">
        <is>
          <t>선택해주세요
(직접입력가능)</t>
        </is>
      </c>
      <c r="AG477" s="34" t="inlineStr">
        <is>
          <t>사람/반려동물 사용대상
[선택]</t>
        </is>
      </c>
      <c r="AH477" s="32" t="inlineStr">
        <is>
          <t>선택해주세요
(직접입력가능)</t>
        </is>
      </c>
      <c r="AI477" s="34" t="inlineStr">
        <is>
          <t>방수 가능여부
[선택]</t>
        </is>
      </c>
      <c r="AJ477" s="32" t="inlineStr">
        <is>
          <t>선택해주세요
(직접입력가능)</t>
        </is>
      </c>
      <c r="EU477" s="34" t="inlineStr">
        <is>
          <t>의류</t>
        </is>
      </c>
      <c r="EV477" s="32" t="inlineStr">
        <is>
          <t>제품 소재</t>
        </is>
      </c>
      <c r="EW477" s="32" t="inlineStr">
        <is>
          <t>색상</t>
        </is>
      </c>
      <c r="EX477" s="32" t="inlineStr">
        <is>
          <t>치수</t>
        </is>
      </c>
      <c r="EY477" s="32" t="inlineStr">
        <is>
          <t>제조자(수입자)</t>
        </is>
      </c>
      <c r="EZ477" s="32" t="inlineStr">
        <is>
          <t>제조국</t>
        </is>
      </c>
      <c r="FA477" s="32" t="inlineStr">
        <is>
          <t>세탁방법 및 취급시 주의사항</t>
        </is>
      </c>
      <c r="FB477" s="32" t="inlineStr">
        <is>
          <t>제조연월</t>
        </is>
      </c>
      <c r="FC477" s="32" t="inlineStr">
        <is>
          <t>품질보증기준</t>
        </is>
      </c>
      <c r="FD477" s="32" t="inlineStr">
        <is>
          <t>A/S 책임자와 전화번호</t>
        </is>
      </c>
    </row>
    <row r="478">
      <c r="A478" s="34" t="inlineStr">
        <is>
          <t>[66050] 반려/애완용품&gt;강아지/고양이 겸용&gt;패션&gt;패션 액세서리/기타&gt;모자/후드</t>
        </is>
      </c>
      <c r="B478" s="32" t="inlineStr">
        <is>
          <t>10.8</t>
        </is>
      </c>
      <c r="C478" s="34" t="inlineStr">
        <is>
          <t>색상
[선택]</t>
        </is>
      </c>
      <c r="D478" s="32"/>
      <c r="E478" s="34" t="inlineStr">
        <is>
          <t>사이즈
[선택]</t>
        </is>
      </c>
      <c r="F478" s="32"/>
      <c r="K478" s="34" t="inlineStr">
        <is>
          <t>색상계열
[선택]</t>
        </is>
      </c>
      <c r="L478" s="32" t="inlineStr">
        <is>
          <t>선택해주세요
(직접입력가능)</t>
        </is>
      </c>
      <c r="M478" s="34" t="inlineStr">
        <is>
          <t>사용계절
[선택]</t>
        </is>
      </c>
      <c r="N478" s="32" t="inlineStr">
        <is>
          <t>선택해주세요
(직접입력가능)</t>
        </is>
      </c>
      <c r="O478" s="34" t="inlineStr">
        <is>
          <t>대중소 사이즈
[선택]</t>
        </is>
      </c>
      <c r="P478" s="32" t="inlineStr">
        <is>
          <t>선택해주세요
(직접입력가능)</t>
        </is>
      </c>
      <c r="Q478" s="34" t="inlineStr">
        <is>
          <t>유기농/오가닉 여부
[선택]</t>
        </is>
      </c>
      <c r="R478" s="32" t="inlineStr">
        <is>
          <t>선택해주세요
(직접입력가능)</t>
        </is>
      </c>
      <c r="S478" s="34" t="inlineStr">
        <is>
          <t>대형견용 여부
[선택]</t>
        </is>
      </c>
      <c r="T478" s="32" t="inlineStr">
        <is>
          <t>선택해주세요
(직접입력가능)</t>
        </is>
      </c>
      <c r="U478" s="34" t="inlineStr">
        <is>
          <t>야광 가능여부
[선택]</t>
        </is>
      </c>
      <c r="V478" s="32" t="inlineStr">
        <is>
          <t>선택해주세요
(직접입력가능)</t>
        </is>
      </c>
      <c r="W478" s="34" t="inlineStr">
        <is>
          <t>애견용품 의류 형태
[선택]</t>
        </is>
      </c>
      <c r="X478" s="32" t="inlineStr">
        <is>
          <t>선택해주세요
(직접입력가능)</t>
        </is>
      </c>
      <c r="Y478" s="34" t="inlineStr">
        <is>
          <t>코스튬 테마
[선택]</t>
        </is>
      </c>
      <c r="Z478" s="32" t="inlineStr">
        <is>
          <t>선택해주세요
(직접입력가능)</t>
        </is>
      </c>
      <c r="AA478" s="34" t="inlineStr">
        <is>
          <t>무늬 유무
[선택]</t>
        </is>
      </c>
      <c r="AB478" s="32" t="inlineStr">
        <is>
          <t>선택해주세요
(직접입력가능)</t>
        </is>
      </c>
      <c r="AC478" s="34" t="inlineStr">
        <is>
          <t>반려동물용품 사용대상
[선택]</t>
        </is>
      </c>
      <c r="AD478" s="32" t="inlineStr">
        <is>
          <t>선택해주세요
(직접입력가능)</t>
        </is>
      </c>
      <c r="AE478" s="34" t="inlineStr">
        <is>
          <t>파티분장종류
[선택]</t>
        </is>
      </c>
      <c r="AF478" s="32" t="inlineStr">
        <is>
          <t>선택해주세요
(직접입력가능)</t>
        </is>
      </c>
      <c r="AG478" s="34" t="inlineStr">
        <is>
          <t>사람/반려동물 사용대상
[선택]</t>
        </is>
      </c>
      <c r="AH478" s="32" t="inlineStr">
        <is>
          <t>선택해주세요
(직접입력가능)</t>
        </is>
      </c>
      <c r="AI478" s="34" t="inlineStr">
        <is>
          <t>방수 가능여부
[선택]</t>
        </is>
      </c>
      <c r="AJ478" s="32" t="inlineStr">
        <is>
          <t>선택해주세요
(직접입력가능)</t>
        </is>
      </c>
      <c r="EU478" s="34" t="inlineStr">
        <is>
          <t>기타 재화(유통기간)</t>
        </is>
      </c>
      <c r="EV478" s="32" t="inlineStr">
        <is>
          <t>품명 및 모델명</t>
        </is>
      </c>
      <c r="EW478" s="32" t="inlineStr">
        <is>
          <t>인증사항</t>
        </is>
      </c>
      <c r="EX478" s="32" t="inlineStr">
        <is>
          <t>제조연월일, 유통기한 또는 품질유지기한</t>
        </is>
      </c>
      <c r="EY478" s="32" t="inlineStr">
        <is>
          <t>제조국(원산지)</t>
        </is>
      </c>
      <c r="EZ478" s="32" t="inlineStr">
        <is>
          <t>제조자(수입자)</t>
        </is>
      </c>
      <c r="FA478" s="32" t="inlineStr">
        <is>
          <t>소비자상담 관련 전화번호</t>
        </is>
      </c>
    </row>
    <row r="479">
      <c r="A479" s="34" t="inlineStr">
        <is>
          <t>[66052] 반려/애완용품&gt;강아지/고양이 겸용&gt;패션&gt;패션 액세서리/기타&gt;반다나/스카프</t>
        </is>
      </c>
      <c r="B479" s="32" t="inlineStr">
        <is>
          <t>10.8</t>
        </is>
      </c>
      <c r="C479" s="34" t="inlineStr">
        <is>
          <t>수량
[필수]
[기본단위: 개]</t>
        </is>
      </c>
      <c r="D479" s="32"/>
      <c r="E479" s="34" t="inlineStr">
        <is>
          <t>색상
[선택]</t>
        </is>
      </c>
      <c r="F479" s="32"/>
      <c r="K479" s="34" t="inlineStr">
        <is>
          <t>크기(가로x세로x높이)
[선택]</t>
        </is>
      </c>
      <c r="L479" s="32"/>
      <c r="M479" s="34" t="inlineStr">
        <is>
          <t>색상계열
[선택]</t>
        </is>
      </c>
      <c r="N479" s="32" t="inlineStr">
        <is>
          <t>선택해주세요
(직접입력가능)</t>
        </is>
      </c>
      <c r="O479" s="34" t="inlineStr">
        <is>
          <t>사용계절
[선택]</t>
        </is>
      </c>
      <c r="P479" s="32" t="inlineStr">
        <is>
          <t>선택해주세요
(직접입력가능)</t>
        </is>
      </c>
      <c r="Q479" s="34" t="inlineStr">
        <is>
          <t>애견용품 의류 형태
[선택]</t>
        </is>
      </c>
      <c r="R479" s="32" t="inlineStr">
        <is>
          <t>선택해주세요
(직접입력가능)</t>
        </is>
      </c>
      <c r="S479" s="34" t="inlineStr">
        <is>
          <t>대중소 사이즈
[선택]</t>
        </is>
      </c>
      <c r="T479" s="32" t="inlineStr">
        <is>
          <t>선택해주세요
(직접입력가능)</t>
        </is>
      </c>
      <c r="EU479" s="34" t="inlineStr">
        <is>
          <t>기타 재화</t>
        </is>
      </c>
      <c r="EV479" s="32" t="inlineStr">
        <is>
          <t>품명 및 모델명</t>
        </is>
      </c>
      <c r="EW479" s="32" t="inlineStr">
        <is>
          <t>인증/허가 사항</t>
        </is>
      </c>
      <c r="EX479" s="32" t="inlineStr">
        <is>
          <t>제조국(원산지)</t>
        </is>
      </c>
      <c r="EY479" s="32" t="inlineStr">
        <is>
          <t>제조자(수입자)</t>
        </is>
      </c>
      <c r="EZ479" s="32" t="inlineStr">
        <is>
          <t>소비자상담 관련 전화번호</t>
        </is>
      </c>
    </row>
    <row r="480">
      <c r="A480" s="34" t="inlineStr">
        <is>
          <t>[66052] 반려/애완용품&gt;강아지/고양이 겸용&gt;패션&gt;패션 액세서리/기타&gt;반다나/스카프</t>
        </is>
      </c>
      <c r="B480" s="32" t="inlineStr">
        <is>
          <t>10.8</t>
        </is>
      </c>
      <c r="C480" s="34" t="inlineStr">
        <is>
          <t>수량
[필수]
[기본단위: 개]</t>
        </is>
      </c>
      <c r="D480" s="32"/>
      <c r="E480" s="34" t="inlineStr">
        <is>
          <t>색상
[선택]</t>
        </is>
      </c>
      <c r="F480" s="32"/>
      <c r="K480" s="34" t="inlineStr">
        <is>
          <t>크기(가로x세로x높이)
[선택]</t>
        </is>
      </c>
      <c r="L480" s="32"/>
      <c r="M480" s="34" t="inlineStr">
        <is>
          <t>색상계열
[선택]</t>
        </is>
      </c>
      <c r="N480" s="32" t="inlineStr">
        <is>
          <t>선택해주세요
(직접입력가능)</t>
        </is>
      </c>
      <c r="O480" s="34" t="inlineStr">
        <is>
          <t>사용계절
[선택]</t>
        </is>
      </c>
      <c r="P480" s="32" t="inlineStr">
        <is>
          <t>선택해주세요
(직접입력가능)</t>
        </is>
      </c>
      <c r="Q480" s="34" t="inlineStr">
        <is>
          <t>애견용품 의류 형태
[선택]</t>
        </is>
      </c>
      <c r="R480" s="32" t="inlineStr">
        <is>
          <t>선택해주세요
(직접입력가능)</t>
        </is>
      </c>
      <c r="S480" s="34" t="inlineStr">
        <is>
          <t>대중소 사이즈
[선택]</t>
        </is>
      </c>
      <c r="T480" s="32" t="inlineStr">
        <is>
          <t>선택해주세요
(직접입력가능)</t>
        </is>
      </c>
      <c r="EU480" s="34" t="inlineStr">
        <is>
          <t>어린이제품</t>
        </is>
      </c>
      <c r="EV480" s="32" t="inlineStr">
        <is>
          <t>품명 및 모델명</t>
        </is>
      </c>
      <c r="EW480" s="32" t="inlineStr">
        <is>
          <t>KC 인증정보</t>
        </is>
      </c>
      <c r="EX480" s="32" t="inlineStr">
        <is>
          <t>크기</t>
        </is>
      </c>
      <c r="EY480" s="32" t="inlineStr">
        <is>
          <t>중량</t>
        </is>
      </c>
      <c r="EZ480" s="32" t="inlineStr">
        <is>
          <t>색상</t>
        </is>
      </c>
      <c r="FA480" s="32" t="inlineStr">
        <is>
          <t>재질</t>
        </is>
      </c>
      <c r="FB480" s="32" t="inlineStr">
        <is>
          <t>사용연령 또는 권장사용연령</t>
        </is>
      </c>
      <c r="FC480" s="32" t="inlineStr">
        <is>
          <t>크기∙체중의 한계</t>
        </is>
      </c>
      <c r="FD480" s="32" t="inlineStr">
        <is>
          <t>동일모델의 출시년월</t>
        </is>
      </c>
      <c r="FE480" s="32" t="inlineStr">
        <is>
          <t>제조자(수입자)</t>
        </is>
      </c>
      <c r="FF480" s="32" t="inlineStr">
        <is>
          <t>제조국</t>
        </is>
      </c>
      <c r="FG480" s="32" t="inlineStr">
        <is>
          <t>취급방법 및 취급시 주의사항, 안전표시</t>
        </is>
      </c>
      <c r="FH480" s="32" t="inlineStr">
        <is>
          <t>품질보증기준</t>
        </is>
      </c>
      <c r="FI480" s="32" t="inlineStr">
        <is>
          <t>A/S 책임자와 전화번호</t>
        </is>
      </c>
    </row>
    <row r="481">
      <c r="A481" s="34" t="inlineStr">
        <is>
          <t>[66056] 반려/애완용품&gt;강아지/고양이 겸용&gt;패션&gt;패션 액세서리/기타&gt;반려동물용 백팩</t>
        </is>
      </c>
      <c r="B481" s="32" t="inlineStr">
        <is>
          <t>10.8</t>
        </is>
      </c>
      <c r="C481" s="34" t="inlineStr">
        <is>
          <t>수량
[필수]
[기본단위: 개]</t>
        </is>
      </c>
      <c r="D481" s="32"/>
      <c r="E481" s="34" t="inlineStr">
        <is>
          <t>색상
[선택]</t>
        </is>
      </c>
      <c r="F481" s="32"/>
      <c r="K481" s="34" t="inlineStr">
        <is>
          <t>크기(가로x세로x높이)
[선택]</t>
        </is>
      </c>
      <c r="L481" s="32"/>
      <c r="M481" s="34" t="inlineStr">
        <is>
          <t>색상계열
[선택]</t>
        </is>
      </c>
      <c r="N481" s="32" t="inlineStr">
        <is>
          <t>선택해주세요
(직접입력가능)</t>
        </is>
      </c>
      <c r="O481" s="34" t="inlineStr">
        <is>
          <t>사용계절
[선택]</t>
        </is>
      </c>
      <c r="P481" s="32" t="inlineStr">
        <is>
          <t>선택해주세요
(직접입력가능)</t>
        </is>
      </c>
      <c r="Q481" s="34" t="inlineStr">
        <is>
          <t>애견용품 의류 형태
[선택]</t>
        </is>
      </c>
      <c r="R481" s="32" t="inlineStr">
        <is>
          <t>선택해주세요
(직접입력가능)</t>
        </is>
      </c>
      <c r="S481" s="34" t="inlineStr">
        <is>
          <t>대중소 사이즈
[선택]</t>
        </is>
      </c>
      <c r="T481" s="32" t="inlineStr">
        <is>
          <t>선택해주세요
(직접입력가능)</t>
        </is>
      </c>
      <c r="EU481" s="34" t="inlineStr">
        <is>
          <t>기타 재화</t>
        </is>
      </c>
      <c r="EV481" s="32" t="inlineStr">
        <is>
          <t>품명 및 모델명</t>
        </is>
      </c>
      <c r="EW481" s="32" t="inlineStr">
        <is>
          <t>인증/허가 사항</t>
        </is>
      </c>
      <c r="EX481" s="32" t="inlineStr">
        <is>
          <t>제조국(원산지)</t>
        </is>
      </c>
      <c r="EY481" s="32" t="inlineStr">
        <is>
          <t>제조자(수입자)</t>
        </is>
      </c>
      <c r="EZ481" s="32" t="inlineStr">
        <is>
          <t>소비자상담 관련 전화번호</t>
        </is>
      </c>
    </row>
    <row r="482">
      <c r="A482" s="34" t="inlineStr">
        <is>
          <t>[66056] 반려/애완용품&gt;강아지/고양이 겸용&gt;패션&gt;패션 액세서리/기타&gt;반려동물용 백팩</t>
        </is>
      </c>
      <c r="B482" s="32" t="inlineStr">
        <is>
          <t>10.8</t>
        </is>
      </c>
      <c r="C482" s="34" t="inlineStr">
        <is>
          <t>수량
[필수]
[기본단위: 개]</t>
        </is>
      </c>
      <c r="D482" s="32"/>
      <c r="E482" s="34" t="inlineStr">
        <is>
          <t>색상
[선택]</t>
        </is>
      </c>
      <c r="F482" s="32"/>
      <c r="K482" s="34" t="inlineStr">
        <is>
          <t>크기(가로x세로x높이)
[선택]</t>
        </is>
      </c>
      <c r="L482" s="32"/>
      <c r="M482" s="34" t="inlineStr">
        <is>
          <t>색상계열
[선택]</t>
        </is>
      </c>
      <c r="N482" s="32" t="inlineStr">
        <is>
          <t>선택해주세요
(직접입력가능)</t>
        </is>
      </c>
      <c r="O482" s="34" t="inlineStr">
        <is>
          <t>사용계절
[선택]</t>
        </is>
      </c>
      <c r="P482" s="32" t="inlineStr">
        <is>
          <t>선택해주세요
(직접입력가능)</t>
        </is>
      </c>
      <c r="Q482" s="34" t="inlineStr">
        <is>
          <t>애견용품 의류 형태
[선택]</t>
        </is>
      </c>
      <c r="R482" s="32" t="inlineStr">
        <is>
          <t>선택해주세요
(직접입력가능)</t>
        </is>
      </c>
      <c r="S482" s="34" t="inlineStr">
        <is>
          <t>대중소 사이즈
[선택]</t>
        </is>
      </c>
      <c r="T482" s="32" t="inlineStr">
        <is>
          <t>선택해주세요
(직접입력가능)</t>
        </is>
      </c>
      <c r="EU482" s="34" t="inlineStr">
        <is>
          <t>어린이제품</t>
        </is>
      </c>
      <c r="EV482" s="32" t="inlineStr">
        <is>
          <t>품명 및 모델명</t>
        </is>
      </c>
      <c r="EW482" s="32" t="inlineStr">
        <is>
          <t>KC 인증정보</t>
        </is>
      </c>
      <c r="EX482" s="32" t="inlineStr">
        <is>
          <t>크기</t>
        </is>
      </c>
      <c r="EY482" s="32" t="inlineStr">
        <is>
          <t>중량</t>
        </is>
      </c>
      <c r="EZ482" s="32" t="inlineStr">
        <is>
          <t>색상</t>
        </is>
      </c>
      <c r="FA482" s="32" t="inlineStr">
        <is>
          <t>재질</t>
        </is>
      </c>
      <c r="FB482" s="32" t="inlineStr">
        <is>
          <t>사용연령 또는 권장사용연령</t>
        </is>
      </c>
      <c r="FC482" s="32" t="inlineStr">
        <is>
          <t>크기∙체중의 한계</t>
        </is>
      </c>
      <c r="FD482" s="32" t="inlineStr">
        <is>
          <t>동일모델의 출시년월</t>
        </is>
      </c>
      <c r="FE482" s="32" t="inlineStr">
        <is>
          <t>제조자(수입자)</t>
        </is>
      </c>
      <c r="FF482" s="32" t="inlineStr">
        <is>
          <t>제조국</t>
        </is>
      </c>
      <c r="FG482" s="32" t="inlineStr">
        <is>
          <t>취급방법 및 취급시 주의사항, 안전표시</t>
        </is>
      </c>
      <c r="FH482" s="32" t="inlineStr">
        <is>
          <t>품질보증기준</t>
        </is>
      </c>
      <c r="FI482" s="32" t="inlineStr">
        <is>
          <t>A/S 책임자와 전화번호</t>
        </is>
      </c>
    </row>
    <row r="483">
      <c r="A483" s="34" t="inlineStr">
        <is>
          <t>[66053] 반려/애완용품&gt;강아지/고양이 겸용&gt;패션&gt;패션 액세서리/기타&gt;선글라스</t>
        </is>
      </c>
      <c r="B483" s="32" t="inlineStr">
        <is>
          <t>10.8</t>
        </is>
      </c>
      <c r="C483" s="34" t="inlineStr">
        <is>
          <t>수량
[필수]
[기본단위: 개]</t>
        </is>
      </c>
      <c r="D483" s="32"/>
      <c r="E483" s="34" t="inlineStr">
        <is>
          <t>색상
[선택]</t>
        </is>
      </c>
      <c r="F483" s="32"/>
      <c r="K483" s="34" t="inlineStr">
        <is>
          <t>크기(가로x세로x높이)
[선택]</t>
        </is>
      </c>
      <c r="L483" s="32"/>
      <c r="M483" s="34" t="inlineStr">
        <is>
          <t>색상계열
[선택]</t>
        </is>
      </c>
      <c r="N483" s="32" t="inlineStr">
        <is>
          <t>선택해주세요
(직접입력가능)</t>
        </is>
      </c>
      <c r="O483" s="34" t="inlineStr">
        <is>
          <t>사용계절
[선택]</t>
        </is>
      </c>
      <c r="P483" s="32" t="inlineStr">
        <is>
          <t>선택해주세요
(직접입력가능)</t>
        </is>
      </c>
      <c r="Q483" s="34" t="inlineStr">
        <is>
          <t>애견용품 의류 형태
[선택]</t>
        </is>
      </c>
      <c r="R483" s="32" t="inlineStr">
        <is>
          <t>선택해주세요
(직접입력가능)</t>
        </is>
      </c>
      <c r="S483" s="34" t="inlineStr">
        <is>
          <t>대중소 사이즈
[선택]</t>
        </is>
      </c>
      <c r="T483" s="32" t="inlineStr">
        <is>
          <t>선택해주세요
(직접입력가능)</t>
        </is>
      </c>
      <c r="EU483" s="34" t="inlineStr">
        <is>
          <t>기타 재화</t>
        </is>
      </c>
      <c r="EV483" s="32" t="inlineStr">
        <is>
          <t>품명 및 모델명</t>
        </is>
      </c>
      <c r="EW483" s="32" t="inlineStr">
        <is>
          <t>인증/허가 사항</t>
        </is>
      </c>
      <c r="EX483" s="32" t="inlineStr">
        <is>
          <t>제조국(원산지)</t>
        </is>
      </c>
      <c r="EY483" s="32" t="inlineStr">
        <is>
          <t>제조자(수입자)</t>
        </is>
      </c>
      <c r="EZ483" s="32" t="inlineStr">
        <is>
          <t>소비자상담 관련 전화번호</t>
        </is>
      </c>
    </row>
    <row r="484">
      <c r="A484" s="34" t="inlineStr">
        <is>
          <t>[66053] 반려/애완용품&gt;강아지/고양이 겸용&gt;패션&gt;패션 액세서리/기타&gt;선글라스</t>
        </is>
      </c>
      <c r="B484" s="32" t="inlineStr">
        <is>
          <t>10.8</t>
        </is>
      </c>
      <c r="C484" s="34" t="inlineStr">
        <is>
          <t>수량
[필수]
[기본단위: 개]</t>
        </is>
      </c>
      <c r="D484" s="32"/>
      <c r="E484" s="34" t="inlineStr">
        <is>
          <t>색상
[선택]</t>
        </is>
      </c>
      <c r="F484" s="32"/>
      <c r="K484" s="34" t="inlineStr">
        <is>
          <t>크기(가로x세로x높이)
[선택]</t>
        </is>
      </c>
      <c r="L484" s="32"/>
      <c r="M484" s="34" t="inlineStr">
        <is>
          <t>색상계열
[선택]</t>
        </is>
      </c>
      <c r="N484" s="32" t="inlineStr">
        <is>
          <t>선택해주세요
(직접입력가능)</t>
        </is>
      </c>
      <c r="O484" s="34" t="inlineStr">
        <is>
          <t>사용계절
[선택]</t>
        </is>
      </c>
      <c r="P484" s="32" t="inlineStr">
        <is>
          <t>선택해주세요
(직접입력가능)</t>
        </is>
      </c>
      <c r="Q484" s="34" t="inlineStr">
        <is>
          <t>애견용품 의류 형태
[선택]</t>
        </is>
      </c>
      <c r="R484" s="32" t="inlineStr">
        <is>
          <t>선택해주세요
(직접입력가능)</t>
        </is>
      </c>
      <c r="S484" s="34" t="inlineStr">
        <is>
          <t>대중소 사이즈
[선택]</t>
        </is>
      </c>
      <c r="T484" s="32" t="inlineStr">
        <is>
          <t>선택해주세요
(직접입력가능)</t>
        </is>
      </c>
      <c r="EU484" s="34" t="inlineStr">
        <is>
          <t>어린이제품</t>
        </is>
      </c>
      <c r="EV484" s="32" t="inlineStr">
        <is>
          <t>품명 및 모델명</t>
        </is>
      </c>
      <c r="EW484" s="32" t="inlineStr">
        <is>
          <t>KC 인증정보</t>
        </is>
      </c>
      <c r="EX484" s="32" t="inlineStr">
        <is>
          <t>크기</t>
        </is>
      </c>
      <c r="EY484" s="32" t="inlineStr">
        <is>
          <t>중량</t>
        </is>
      </c>
      <c r="EZ484" s="32" t="inlineStr">
        <is>
          <t>색상</t>
        </is>
      </c>
      <c r="FA484" s="32" t="inlineStr">
        <is>
          <t>재질</t>
        </is>
      </c>
      <c r="FB484" s="32" t="inlineStr">
        <is>
          <t>사용연령 또는 권장사용연령</t>
        </is>
      </c>
      <c r="FC484" s="32" t="inlineStr">
        <is>
          <t>크기∙체중의 한계</t>
        </is>
      </c>
      <c r="FD484" s="32" t="inlineStr">
        <is>
          <t>동일모델의 출시년월</t>
        </is>
      </c>
      <c r="FE484" s="32" t="inlineStr">
        <is>
          <t>제조자(수입자)</t>
        </is>
      </c>
      <c r="FF484" s="32" t="inlineStr">
        <is>
          <t>제조국</t>
        </is>
      </c>
      <c r="FG484" s="32" t="inlineStr">
        <is>
          <t>취급방법 및 취급시 주의사항, 안전표시</t>
        </is>
      </c>
      <c r="FH484" s="32" t="inlineStr">
        <is>
          <t>품질보증기준</t>
        </is>
      </c>
      <c r="FI484" s="32" t="inlineStr">
        <is>
          <t>A/S 책임자와 전화번호</t>
        </is>
      </c>
    </row>
    <row r="485">
      <c r="A485" s="34" t="inlineStr">
        <is>
          <t>[66049] 반려/애완용품&gt;강아지/고양이 겸용&gt;패션&gt;패션 액세서리/기타&gt;양말/신발/부츠</t>
        </is>
      </c>
      <c r="B485" s="32" t="inlineStr">
        <is>
          <t>10.8</t>
        </is>
      </c>
      <c r="C485" s="34" t="inlineStr">
        <is>
          <t>색상
[선택]</t>
        </is>
      </c>
      <c r="D485" s="32"/>
      <c r="E485" s="34" t="inlineStr">
        <is>
          <t>사이즈
[선택]</t>
        </is>
      </c>
      <c r="F485" s="32"/>
      <c r="K485" s="34" t="inlineStr">
        <is>
          <t>색상계열
[선택]</t>
        </is>
      </c>
      <c r="L485" s="32" t="inlineStr">
        <is>
          <t>선택해주세요
(직접입력가능)</t>
        </is>
      </c>
      <c r="M485" s="34" t="inlineStr">
        <is>
          <t>사용계절
[선택]</t>
        </is>
      </c>
      <c r="N485" s="32" t="inlineStr">
        <is>
          <t>선택해주세요
(직접입력가능)</t>
        </is>
      </c>
      <c r="O485" s="34" t="inlineStr">
        <is>
          <t>대중소 사이즈
[선택]</t>
        </is>
      </c>
      <c r="P485" s="32" t="inlineStr">
        <is>
          <t>선택해주세요
(직접입력가능)</t>
        </is>
      </c>
      <c r="Q485" s="34" t="inlineStr">
        <is>
          <t>유기농/오가닉 여부
[선택]</t>
        </is>
      </c>
      <c r="R485" s="32" t="inlineStr">
        <is>
          <t>선택해주세요
(직접입력가능)</t>
        </is>
      </c>
      <c r="S485" s="34" t="inlineStr">
        <is>
          <t>대형견용 여부
[선택]</t>
        </is>
      </c>
      <c r="T485" s="32" t="inlineStr">
        <is>
          <t>선택해주세요
(직접입력가능)</t>
        </is>
      </c>
      <c r="U485" s="34" t="inlineStr">
        <is>
          <t>야광 가능여부
[선택]</t>
        </is>
      </c>
      <c r="V485" s="32" t="inlineStr">
        <is>
          <t>선택해주세요
(직접입력가능)</t>
        </is>
      </c>
      <c r="W485" s="34" t="inlineStr">
        <is>
          <t>애견용품 의류 형태
[선택]</t>
        </is>
      </c>
      <c r="X485" s="32" t="inlineStr">
        <is>
          <t>선택해주세요
(직접입력가능)</t>
        </is>
      </c>
      <c r="Y485" s="34" t="inlineStr">
        <is>
          <t>코스튬 테마
[선택]</t>
        </is>
      </c>
      <c r="Z485" s="32" t="inlineStr">
        <is>
          <t>선택해주세요
(직접입력가능)</t>
        </is>
      </c>
      <c r="AA485" s="34" t="inlineStr">
        <is>
          <t>무늬 유무
[선택]</t>
        </is>
      </c>
      <c r="AB485" s="32" t="inlineStr">
        <is>
          <t>선택해주세요
(직접입력가능)</t>
        </is>
      </c>
      <c r="AC485" s="34" t="inlineStr">
        <is>
          <t>반려동물용품 사용대상
[선택]</t>
        </is>
      </c>
      <c r="AD485" s="32" t="inlineStr">
        <is>
          <t>선택해주세요
(직접입력가능)</t>
        </is>
      </c>
      <c r="AE485" s="34" t="inlineStr">
        <is>
          <t>파티분장종류
[선택]</t>
        </is>
      </c>
      <c r="AF485" s="32" t="inlineStr">
        <is>
          <t>선택해주세요
(직접입력가능)</t>
        </is>
      </c>
      <c r="AG485" s="34" t="inlineStr">
        <is>
          <t>사람/반려동물 사용대상
[선택]</t>
        </is>
      </c>
      <c r="AH485" s="32" t="inlineStr">
        <is>
          <t>선택해주세요
(직접입력가능)</t>
        </is>
      </c>
      <c r="AI485" s="34" t="inlineStr">
        <is>
          <t>방수 가능여부
[선택]</t>
        </is>
      </c>
      <c r="AJ485" s="32" t="inlineStr">
        <is>
          <t>선택해주세요
(직접입력가능)</t>
        </is>
      </c>
      <c r="EU485" s="34" t="inlineStr">
        <is>
          <t>패션잡화(모자/벨트/액세서리 등)</t>
        </is>
      </c>
      <c r="EV485" s="32" t="inlineStr">
        <is>
          <t>종류</t>
        </is>
      </c>
      <c r="EW485" s="32" t="inlineStr">
        <is>
          <t>소재</t>
        </is>
      </c>
      <c r="EX485" s="32" t="inlineStr">
        <is>
          <t>치수</t>
        </is>
      </c>
      <c r="EY485" s="32" t="inlineStr">
        <is>
          <t>제조자(수입자)</t>
        </is>
      </c>
      <c r="EZ485" s="32" t="inlineStr">
        <is>
          <t>제조국</t>
        </is>
      </c>
      <c r="FA485" s="32" t="inlineStr">
        <is>
          <t>취급시 주의사항</t>
        </is>
      </c>
      <c r="FB485" s="32" t="inlineStr">
        <is>
          <t>품질보증기준</t>
        </is>
      </c>
      <c r="FC485" s="32" t="inlineStr">
        <is>
          <t>A/S 책임자와 전화번호</t>
        </is>
      </c>
    </row>
    <row r="486">
      <c r="A486" s="34" t="inlineStr">
        <is>
          <t>[66049] 반려/애완용품&gt;강아지/고양이 겸용&gt;패션&gt;패션 액세서리/기타&gt;양말/신발/부츠</t>
        </is>
      </c>
      <c r="B486" s="32" t="inlineStr">
        <is>
          <t>10.8</t>
        </is>
      </c>
      <c r="C486" s="34" t="inlineStr">
        <is>
          <t>색상
[선택]</t>
        </is>
      </c>
      <c r="D486" s="32"/>
      <c r="E486" s="34" t="inlineStr">
        <is>
          <t>사이즈
[선택]</t>
        </is>
      </c>
      <c r="F486" s="32"/>
      <c r="K486" s="34" t="inlineStr">
        <is>
          <t>색상계열
[선택]</t>
        </is>
      </c>
      <c r="L486" s="32" t="inlineStr">
        <is>
          <t>선택해주세요
(직접입력가능)</t>
        </is>
      </c>
      <c r="M486" s="34" t="inlineStr">
        <is>
          <t>사용계절
[선택]</t>
        </is>
      </c>
      <c r="N486" s="32" t="inlineStr">
        <is>
          <t>선택해주세요
(직접입력가능)</t>
        </is>
      </c>
      <c r="O486" s="34" t="inlineStr">
        <is>
          <t>대중소 사이즈
[선택]</t>
        </is>
      </c>
      <c r="P486" s="32" t="inlineStr">
        <is>
          <t>선택해주세요
(직접입력가능)</t>
        </is>
      </c>
      <c r="Q486" s="34" t="inlineStr">
        <is>
          <t>유기농/오가닉 여부
[선택]</t>
        </is>
      </c>
      <c r="R486" s="32" t="inlineStr">
        <is>
          <t>선택해주세요
(직접입력가능)</t>
        </is>
      </c>
      <c r="S486" s="34" t="inlineStr">
        <is>
          <t>대형견용 여부
[선택]</t>
        </is>
      </c>
      <c r="T486" s="32" t="inlineStr">
        <is>
          <t>선택해주세요
(직접입력가능)</t>
        </is>
      </c>
      <c r="U486" s="34" t="inlineStr">
        <is>
          <t>야광 가능여부
[선택]</t>
        </is>
      </c>
      <c r="V486" s="32" t="inlineStr">
        <is>
          <t>선택해주세요
(직접입력가능)</t>
        </is>
      </c>
      <c r="W486" s="34" t="inlineStr">
        <is>
          <t>애견용품 의류 형태
[선택]</t>
        </is>
      </c>
      <c r="X486" s="32" t="inlineStr">
        <is>
          <t>선택해주세요
(직접입력가능)</t>
        </is>
      </c>
      <c r="Y486" s="34" t="inlineStr">
        <is>
          <t>코스튬 테마
[선택]</t>
        </is>
      </c>
      <c r="Z486" s="32" t="inlineStr">
        <is>
          <t>선택해주세요
(직접입력가능)</t>
        </is>
      </c>
      <c r="AA486" s="34" t="inlineStr">
        <is>
          <t>무늬 유무
[선택]</t>
        </is>
      </c>
      <c r="AB486" s="32" t="inlineStr">
        <is>
          <t>선택해주세요
(직접입력가능)</t>
        </is>
      </c>
      <c r="AC486" s="34" t="inlineStr">
        <is>
          <t>반려동물용품 사용대상
[선택]</t>
        </is>
      </c>
      <c r="AD486" s="32" t="inlineStr">
        <is>
          <t>선택해주세요
(직접입력가능)</t>
        </is>
      </c>
      <c r="AE486" s="34" t="inlineStr">
        <is>
          <t>파티분장종류
[선택]</t>
        </is>
      </c>
      <c r="AF486" s="32" t="inlineStr">
        <is>
          <t>선택해주세요
(직접입력가능)</t>
        </is>
      </c>
      <c r="AG486" s="34" t="inlineStr">
        <is>
          <t>사람/반려동물 사용대상
[선택]</t>
        </is>
      </c>
      <c r="AH486" s="32" t="inlineStr">
        <is>
          <t>선택해주세요
(직접입력가능)</t>
        </is>
      </c>
      <c r="AI486" s="34" t="inlineStr">
        <is>
          <t>방수 가능여부
[선택]</t>
        </is>
      </c>
      <c r="AJ486" s="32" t="inlineStr">
        <is>
          <t>선택해주세요
(직접입력가능)</t>
        </is>
      </c>
      <c r="EU486" s="34" t="inlineStr">
        <is>
          <t>기타 재화</t>
        </is>
      </c>
      <c r="EV486" s="32" t="inlineStr">
        <is>
          <t>품명 및 모델명</t>
        </is>
      </c>
      <c r="EW486" s="32" t="inlineStr">
        <is>
          <t>인증/허가 사항</t>
        </is>
      </c>
      <c r="EX486" s="32" t="inlineStr">
        <is>
          <t>제조국(원산지)</t>
        </is>
      </c>
      <c r="EY486" s="32" t="inlineStr">
        <is>
          <t>제조자(수입자)</t>
        </is>
      </c>
      <c r="EZ486" s="32" t="inlineStr">
        <is>
          <t>소비자상담 관련 전화번호</t>
        </is>
      </c>
    </row>
    <row r="487">
      <c r="A487" s="34" t="inlineStr">
        <is>
          <t>[66049] 반려/애완용품&gt;강아지/고양이 겸용&gt;패션&gt;패션 액세서리/기타&gt;양말/신발/부츠</t>
        </is>
      </c>
      <c r="B487" s="32" t="inlineStr">
        <is>
          <t>10.8</t>
        </is>
      </c>
      <c r="C487" s="34" t="inlineStr">
        <is>
          <t>색상
[선택]</t>
        </is>
      </c>
      <c r="D487" s="32"/>
      <c r="E487" s="34" t="inlineStr">
        <is>
          <t>사이즈
[선택]</t>
        </is>
      </c>
      <c r="F487" s="32"/>
      <c r="K487" s="34" t="inlineStr">
        <is>
          <t>색상계열
[선택]</t>
        </is>
      </c>
      <c r="L487" s="32" t="inlineStr">
        <is>
          <t>선택해주세요
(직접입력가능)</t>
        </is>
      </c>
      <c r="M487" s="34" t="inlineStr">
        <is>
          <t>사용계절
[선택]</t>
        </is>
      </c>
      <c r="N487" s="32" t="inlineStr">
        <is>
          <t>선택해주세요
(직접입력가능)</t>
        </is>
      </c>
      <c r="O487" s="34" t="inlineStr">
        <is>
          <t>대중소 사이즈
[선택]</t>
        </is>
      </c>
      <c r="P487" s="32" t="inlineStr">
        <is>
          <t>선택해주세요
(직접입력가능)</t>
        </is>
      </c>
      <c r="Q487" s="34" t="inlineStr">
        <is>
          <t>유기농/오가닉 여부
[선택]</t>
        </is>
      </c>
      <c r="R487" s="32" t="inlineStr">
        <is>
          <t>선택해주세요
(직접입력가능)</t>
        </is>
      </c>
      <c r="S487" s="34" t="inlineStr">
        <is>
          <t>대형견용 여부
[선택]</t>
        </is>
      </c>
      <c r="T487" s="32" t="inlineStr">
        <is>
          <t>선택해주세요
(직접입력가능)</t>
        </is>
      </c>
      <c r="U487" s="34" t="inlineStr">
        <is>
          <t>야광 가능여부
[선택]</t>
        </is>
      </c>
      <c r="V487" s="32" t="inlineStr">
        <is>
          <t>선택해주세요
(직접입력가능)</t>
        </is>
      </c>
      <c r="W487" s="34" t="inlineStr">
        <is>
          <t>애견용품 의류 형태
[선택]</t>
        </is>
      </c>
      <c r="X487" s="32" t="inlineStr">
        <is>
          <t>선택해주세요
(직접입력가능)</t>
        </is>
      </c>
      <c r="Y487" s="34" t="inlineStr">
        <is>
          <t>코스튬 테마
[선택]</t>
        </is>
      </c>
      <c r="Z487" s="32" t="inlineStr">
        <is>
          <t>선택해주세요
(직접입력가능)</t>
        </is>
      </c>
      <c r="AA487" s="34" t="inlineStr">
        <is>
          <t>무늬 유무
[선택]</t>
        </is>
      </c>
      <c r="AB487" s="32" t="inlineStr">
        <is>
          <t>선택해주세요
(직접입력가능)</t>
        </is>
      </c>
      <c r="AC487" s="34" t="inlineStr">
        <is>
          <t>반려동물용품 사용대상
[선택]</t>
        </is>
      </c>
      <c r="AD487" s="32" t="inlineStr">
        <is>
          <t>선택해주세요
(직접입력가능)</t>
        </is>
      </c>
      <c r="AE487" s="34" t="inlineStr">
        <is>
          <t>파티분장종류
[선택]</t>
        </is>
      </c>
      <c r="AF487" s="32" t="inlineStr">
        <is>
          <t>선택해주세요
(직접입력가능)</t>
        </is>
      </c>
      <c r="AG487" s="34" t="inlineStr">
        <is>
          <t>사람/반려동물 사용대상
[선택]</t>
        </is>
      </c>
      <c r="AH487" s="32" t="inlineStr">
        <is>
          <t>선택해주세요
(직접입력가능)</t>
        </is>
      </c>
      <c r="AI487" s="34" t="inlineStr">
        <is>
          <t>방수 가능여부
[선택]</t>
        </is>
      </c>
      <c r="AJ487" s="32" t="inlineStr">
        <is>
          <t>선택해주세요
(직접입력가능)</t>
        </is>
      </c>
      <c r="EU487" s="34" t="inlineStr">
        <is>
          <t>의류</t>
        </is>
      </c>
      <c r="EV487" s="32" t="inlineStr">
        <is>
          <t>제품 소재</t>
        </is>
      </c>
      <c r="EW487" s="32" t="inlineStr">
        <is>
          <t>색상</t>
        </is>
      </c>
      <c r="EX487" s="32" t="inlineStr">
        <is>
          <t>치수</t>
        </is>
      </c>
      <c r="EY487" s="32" t="inlineStr">
        <is>
          <t>제조자(수입자)</t>
        </is>
      </c>
      <c r="EZ487" s="32" t="inlineStr">
        <is>
          <t>제조국</t>
        </is>
      </c>
      <c r="FA487" s="32" t="inlineStr">
        <is>
          <t>세탁방법 및 취급시 주의사항</t>
        </is>
      </c>
      <c r="FB487" s="32" t="inlineStr">
        <is>
          <t>제조연월</t>
        </is>
      </c>
      <c r="FC487" s="32" t="inlineStr">
        <is>
          <t>품질보증기준</t>
        </is>
      </c>
      <c r="FD487" s="32" t="inlineStr">
        <is>
          <t>A/S 책임자와 전화번호</t>
        </is>
      </c>
    </row>
    <row r="488">
      <c r="A488" s="34" t="inlineStr">
        <is>
          <t>[66049] 반려/애완용품&gt;강아지/고양이 겸용&gt;패션&gt;패션 액세서리/기타&gt;양말/신발/부츠</t>
        </is>
      </c>
      <c r="B488" s="32" t="inlineStr">
        <is>
          <t>10.8</t>
        </is>
      </c>
      <c r="C488" s="34" t="inlineStr">
        <is>
          <t>색상
[선택]</t>
        </is>
      </c>
      <c r="D488" s="32"/>
      <c r="E488" s="34" t="inlineStr">
        <is>
          <t>사이즈
[선택]</t>
        </is>
      </c>
      <c r="F488" s="32"/>
      <c r="K488" s="34" t="inlineStr">
        <is>
          <t>색상계열
[선택]</t>
        </is>
      </c>
      <c r="L488" s="32" t="inlineStr">
        <is>
          <t>선택해주세요
(직접입력가능)</t>
        </is>
      </c>
      <c r="M488" s="34" t="inlineStr">
        <is>
          <t>사용계절
[선택]</t>
        </is>
      </c>
      <c r="N488" s="32" t="inlineStr">
        <is>
          <t>선택해주세요
(직접입력가능)</t>
        </is>
      </c>
      <c r="O488" s="34" t="inlineStr">
        <is>
          <t>대중소 사이즈
[선택]</t>
        </is>
      </c>
      <c r="P488" s="32" t="inlineStr">
        <is>
          <t>선택해주세요
(직접입력가능)</t>
        </is>
      </c>
      <c r="Q488" s="34" t="inlineStr">
        <is>
          <t>유기농/오가닉 여부
[선택]</t>
        </is>
      </c>
      <c r="R488" s="32" t="inlineStr">
        <is>
          <t>선택해주세요
(직접입력가능)</t>
        </is>
      </c>
      <c r="S488" s="34" t="inlineStr">
        <is>
          <t>대형견용 여부
[선택]</t>
        </is>
      </c>
      <c r="T488" s="32" t="inlineStr">
        <is>
          <t>선택해주세요
(직접입력가능)</t>
        </is>
      </c>
      <c r="U488" s="34" t="inlineStr">
        <is>
          <t>야광 가능여부
[선택]</t>
        </is>
      </c>
      <c r="V488" s="32" t="inlineStr">
        <is>
          <t>선택해주세요
(직접입력가능)</t>
        </is>
      </c>
      <c r="W488" s="34" t="inlineStr">
        <is>
          <t>애견용품 의류 형태
[선택]</t>
        </is>
      </c>
      <c r="X488" s="32" t="inlineStr">
        <is>
          <t>선택해주세요
(직접입력가능)</t>
        </is>
      </c>
      <c r="Y488" s="34" t="inlineStr">
        <is>
          <t>코스튬 테마
[선택]</t>
        </is>
      </c>
      <c r="Z488" s="32" t="inlineStr">
        <is>
          <t>선택해주세요
(직접입력가능)</t>
        </is>
      </c>
      <c r="AA488" s="34" t="inlineStr">
        <is>
          <t>무늬 유무
[선택]</t>
        </is>
      </c>
      <c r="AB488" s="32" t="inlineStr">
        <is>
          <t>선택해주세요
(직접입력가능)</t>
        </is>
      </c>
      <c r="AC488" s="34" t="inlineStr">
        <is>
          <t>반려동물용품 사용대상
[선택]</t>
        </is>
      </c>
      <c r="AD488" s="32" t="inlineStr">
        <is>
          <t>선택해주세요
(직접입력가능)</t>
        </is>
      </c>
      <c r="AE488" s="34" t="inlineStr">
        <is>
          <t>파티분장종류
[선택]</t>
        </is>
      </c>
      <c r="AF488" s="32" t="inlineStr">
        <is>
          <t>선택해주세요
(직접입력가능)</t>
        </is>
      </c>
      <c r="AG488" s="34" t="inlineStr">
        <is>
          <t>사람/반려동물 사용대상
[선택]</t>
        </is>
      </c>
      <c r="AH488" s="32" t="inlineStr">
        <is>
          <t>선택해주세요
(직접입력가능)</t>
        </is>
      </c>
      <c r="AI488" s="34" t="inlineStr">
        <is>
          <t>방수 가능여부
[선택]</t>
        </is>
      </c>
      <c r="AJ488" s="32" t="inlineStr">
        <is>
          <t>선택해주세요
(직접입력가능)</t>
        </is>
      </c>
      <c r="EU488" s="34" t="inlineStr">
        <is>
          <t>기타 재화(유통기간)</t>
        </is>
      </c>
      <c r="EV488" s="32" t="inlineStr">
        <is>
          <t>품명 및 모델명</t>
        </is>
      </c>
      <c r="EW488" s="32" t="inlineStr">
        <is>
          <t>인증사항</t>
        </is>
      </c>
      <c r="EX488" s="32" t="inlineStr">
        <is>
          <t>제조연월일, 유통기한 또는 품질유지기한</t>
        </is>
      </c>
      <c r="EY488" s="32" t="inlineStr">
        <is>
          <t>제조국(원산지)</t>
        </is>
      </c>
      <c r="EZ488" s="32" t="inlineStr">
        <is>
          <t>제조자(수입자)</t>
        </is>
      </c>
      <c r="FA488" s="32" t="inlineStr">
        <is>
          <t>소비자상담 관련 전화번호</t>
        </is>
      </c>
    </row>
    <row r="489">
      <c r="A489" s="34" t="inlineStr">
        <is>
          <t>[66051] 반려/애완용품&gt;강아지/고양이 겸용&gt;패션&gt;패션 액세서리/기타&gt;인식표/이름표/목걸이</t>
        </is>
      </c>
      <c r="B489" s="32" t="inlineStr">
        <is>
          <t>10.8</t>
        </is>
      </c>
      <c r="C489" s="34" t="inlineStr">
        <is>
          <t>색상
[필수]</t>
        </is>
      </c>
      <c r="D489" s="32"/>
      <c r="E489" s="34" t="inlineStr">
        <is>
          <t>사이즈
[선택]</t>
        </is>
      </c>
      <c r="F489" s="32"/>
      <c r="K489" s="34" t="inlineStr">
        <is>
          <t>야광 가능여부
[선택]</t>
        </is>
      </c>
      <c r="L489" s="32" t="inlineStr">
        <is>
          <t>선택해주세요
(직접입력가능)</t>
        </is>
      </c>
      <c r="M489" s="34" t="inlineStr">
        <is>
          <t>주문제작 여부
[선택]</t>
        </is>
      </c>
      <c r="N489" s="32" t="inlineStr">
        <is>
          <t>선택해주세요
(직접입력가능)</t>
        </is>
      </c>
      <c r="O489" s="34" t="inlineStr">
        <is>
          <t>색상계열
[선택]</t>
        </is>
      </c>
      <c r="P489" s="32" t="inlineStr">
        <is>
          <t>선택해주세요
(직접입력가능)</t>
        </is>
      </c>
      <c r="EU489" s="34" t="inlineStr">
        <is>
          <t>소형전자(MP3/전자사전 등)</t>
        </is>
      </c>
      <c r="EV489" s="32" t="inlineStr">
        <is>
          <t>품명 및 모델명</t>
        </is>
      </c>
      <c r="EW489" s="32" t="inlineStr">
        <is>
          <t>KC 인증정보</t>
        </is>
      </c>
      <c r="EX489" s="32" t="inlineStr">
        <is>
          <t>정격전압, 소비전력</t>
        </is>
      </c>
      <c r="EY489" s="32" t="inlineStr">
        <is>
          <t>출시년월</t>
        </is>
      </c>
      <c r="EZ489" s="32" t="inlineStr">
        <is>
          <t>제조자(수입자)</t>
        </is>
      </c>
      <c r="FA489" s="32" t="inlineStr">
        <is>
          <t>제조국</t>
        </is>
      </c>
      <c r="FB489" s="32" t="inlineStr">
        <is>
          <t>크기</t>
        </is>
      </c>
      <c r="FC489" s="32" t="inlineStr">
        <is>
          <t>무게</t>
        </is>
      </c>
      <c r="FD489" s="32" t="inlineStr">
        <is>
          <t>주요 사양</t>
        </is>
      </c>
      <c r="FE489" s="32" t="inlineStr">
        <is>
          <t>품질보증기준</t>
        </is>
      </c>
      <c r="FF489" s="32" t="inlineStr">
        <is>
          <t>A/S 책임자와 전화번호</t>
        </is>
      </c>
    </row>
    <row r="490">
      <c r="A490" s="34" t="inlineStr">
        <is>
          <t>[66051] 반려/애완용품&gt;강아지/고양이 겸용&gt;패션&gt;패션 액세서리/기타&gt;인식표/이름표/목걸이</t>
        </is>
      </c>
      <c r="B490" s="32" t="inlineStr">
        <is>
          <t>10.8</t>
        </is>
      </c>
      <c r="C490" s="34" t="inlineStr">
        <is>
          <t>색상
[필수]</t>
        </is>
      </c>
      <c r="D490" s="32"/>
      <c r="E490" s="34" t="inlineStr">
        <is>
          <t>사이즈
[선택]</t>
        </is>
      </c>
      <c r="F490" s="32"/>
      <c r="K490" s="34" t="inlineStr">
        <is>
          <t>야광 가능여부
[선택]</t>
        </is>
      </c>
      <c r="L490" s="32" t="inlineStr">
        <is>
          <t>선택해주세요
(직접입력가능)</t>
        </is>
      </c>
      <c r="M490" s="34" t="inlineStr">
        <is>
          <t>주문제작 여부
[선택]</t>
        </is>
      </c>
      <c r="N490" s="32" t="inlineStr">
        <is>
          <t>선택해주세요
(직접입력가능)</t>
        </is>
      </c>
      <c r="O490" s="34" t="inlineStr">
        <is>
          <t>색상계열
[선택]</t>
        </is>
      </c>
      <c r="P490" s="32" t="inlineStr">
        <is>
          <t>선택해주세요
(직접입력가능)</t>
        </is>
      </c>
      <c r="EU490" s="34" t="inlineStr">
        <is>
          <t>기타 재화</t>
        </is>
      </c>
      <c r="EV490" s="32" t="inlineStr">
        <is>
          <t>품명 및 모델명</t>
        </is>
      </c>
      <c r="EW490" s="32" t="inlineStr">
        <is>
          <t>인증/허가 사항</t>
        </is>
      </c>
      <c r="EX490" s="32" t="inlineStr">
        <is>
          <t>제조국(원산지)</t>
        </is>
      </c>
      <c r="EY490" s="32" t="inlineStr">
        <is>
          <t>제조자(수입자)</t>
        </is>
      </c>
      <c r="EZ490" s="32" t="inlineStr">
        <is>
          <t>소비자상담 관련 전화번호</t>
        </is>
      </c>
    </row>
    <row r="491">
      <c r="A491" s="34" t="inlineStr">
        <is>
          <t>[66051] 반려/애완용품&gt;강아지/고양이 겸용&gt;패션&gt;패션 액세서리/기타&gt;인식표/이름표/목걸이</t>
        </is>
      </c>
      <c r="B491" s="32" t="inlineStr">
        <is>
          <t>10.8</t>
        </is>
      </c>
      <c r="C491" s="34" t="inlineStr">
        <is>
          <t>색상
[필수]</t>
        </is>
      </c>
      <c r="D491" s="32"/>
      <c r="E491" s="34" t="inlineStr">
        <is>
          <t>사이즈
[선택]</t>
        </is>
      </c>
      <c r="F491" s="32"/>
      <c r="K491" s="34" t="inlineStr">
        <is>
          <t>야광 가능여부
[선택]</t>
        </is>
      </c>
      <c r="L491" s="32" t="inlineStr">
        <is>
          <t>선택해주세요
(직접입력가능)</t>
        </is>
      </c>
      <c r="M491" s="34" t="inlineStr">
        <is>
          <t>주문제작 여부
[선택]</t>
        </is>
      </c>
      <c r="N491" s="32" t="inlineStr">
        <is>
          <t>선택해주세요
(직접입력가능)</t>
        </is>
      </c>
      <c r="O491" s="34" t="inlineStr">
        <is>
          <t>색상계열
[선택]</t>
        </is>
      </c>
      <c r="P491" s="32" t="inlineStr">
        <is>
          <t>선택해주세요
(직접입력가능)</t>
        </is>
      </c>
      <c r="EU491" s="34" t="inlineStr">
        <is>
          <t>생활화학제품</t>
        </is>
      </c>
      <c r="EV491" s="32" t="inlineStr">
        <is>
          <t>품목 및 제품명</t>
        </is>
      </c>
      <c r="EW491" s="32" t="inlineStr">
        <is>
          <t>용도(표백제의 경우 계열을 함께표시) 및 제형</t>
        </is>
      </c>
      <c r="EX491" s="32" t="inlineStr">
        <is>
          <t>제조연월 및 유통기한 (유통기한의 경우 해당 없는 제품은 생략 가능)</t>
        </is>
      </c>
      <c r="EY491" s="32" t="inlineStr">
        <is>
          <t xml:space="preserve"> 중량∙용량∙매수∙크기</t>
        </is>
      </c>
      <c r="EZ491" s="32" t="inlineStr">
        <is>
          <t>효과,효능 (승인대상 제품에 한함)</t>
        </is>
      </c>
      <c r="FA491" s="32" t="inlineStr">
        <is>
          <t>수입자(수입제품에 한함), 제조국 및 제조사</t>
        </is>
      </c>
      <c r="FB491" s="32" t="inlineStr">
        <is>
          <t>어린이보호포장 대상제품 유무</t>
        </is>
      </c>
      <c r="FC49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491" s="32" t="inlineStr">
        <is>
          <t>사용상 주의사항</t>
        </is>
      </c>
      <c r="FE49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491" s="32" t="inlineStr">
        <is>
          <t>소비자상담 관련 전화번호</t>
        </is>
      </c>
    </row>
    <row r="492">
      <c r="A492" s="34" t="inlineStr">
        <is>
          <t>[65987] 반려/애완용품&gt;강아지/고양이 겸용&gt;하우스/침대/방석&gt;계단/스텝</t>
        </is>
      </c>
      <c r="B492" s="32" t="inlineStr">
        <is>
          <t>10.8</t>
        </is>
      </c>
      <c r="C492" s="34" t="inlineStr">
        <is>
          <t>사이즈
[필수]</t>
        </is>
      </c>
      <c r="D492" s="32"/>
      <c r="E492" s="34" t="inlineStr">
        <is>
          <t>색상
[필수]</t>
        </is>
      </c>
      <c r="F492" s="32"/>
      <c r="K492" s="34" t="inlineStr">
        <is>
          <t>반려동물 계단 단수
[선택]</t>
        </is>
      </c>
      <c r="L492" s="32" t="inlineStr">
        <is>
          <t>선택해주세요
(직접입력가능)</t>
        </is>
      </c>
      <c r="M492" s="34" t="inlineStr">
        <is>
          <t>사람/반려동물 사용대상
[선택]</t>
        </is>
      </c>
      <c r="N492" s="32" t="inlineStr">
        <is>
          <t>선택해주세요
(직접입력가능)</t>
        </is>
      </c>
      <c r="O492" s="34" t="inlineStr">
        <is>
          <t>방수 가능여부
[선택]</t>
        </is>
      </c>
      <c r="P492" s="32" t="inlineStr">
        <is>
          <t>선택해주세요
(직접입력가능)</t>
        </is>
      </c>
      <c r="EU492" s="34" t="inlineStr">
        <is>
          <t>기타 재화</t>
        </is>
      </c>
      <c r="EV492" s="32" t="inlineStr">
        <is>
          <t>품명 및 모델명</t>
        </is>
      </c>
      <c r="EW492" s="32" t="inlineStr">
        <is>
          <t>인증/허가 사항</t>
        </is>
      </c>
      <c r="EX492" s="32" t="inlineStr">
        <is>
          <t>제조국(원산지)</t>
        </is>
      </c>
      <c r="EY492" s="32" t="inlineStr">
        <is>
          <t>제조자(수입자)</t>
        </is>
      </c>
      <c r="EZ492" s="32" t="inlineStr">
        <is>
          <t>소비자상담 관련 전화번호</t>
        </is>
      </c>
    </row>
    <row r="493">
      <c r="A493" s="34" t="inlineStr">
        <is>
          <t>[65988] 반려/애완용품&gt;강아지/고양이 겸용&gt;하우스/침대/방석&gt;담요/이불</t>
        </is>
      </c>
      <c r="B493" s="32" t="inlineStr">
        <is>
          <t>10.8</t>
        </is>
      </c>
      <c r="C493" s="34" t="inlineStr">
        <is>
          <t>색상
[선택]</t>
        </is>
      </c>
      <c r="D493" s="32"/>
      <c r="E493" s="34" t="inlineStr">
        <is>
          <t>사이즈
[선택]</t>
        </is>
      </c>
      <c r="F493" s="32"/>
      <c r="K493" s="34" t="inlineStr">
        <is>
          <t>반려동물 계단 단수
[선택]</t>
        </is>
      </c>
      <c r="L493" s="32" t="inlineStr">
        <is>
          <t>선택해주세요
(직접입력가능)</t>
        </is>
      </c>
      <c r="M493" s="34" t="inlineStr">
        <is>
          <t>사람/반려동물 사용대상
[선택]</t>
        </is>
      </c>
      <c r="N493" s="32" t="inlineStr">
        <is>
          <t>선택해주세요
(직접입력가능)</t>
        </is>
      </c>
      <c r="O493" s="34" t="inlineStr">
        <is>
          <t>방석 용도
[선택]</t>
        </is>
      </c>
      <c r="P493" s="32" t="inlineStr">
        <is>
          <t>선택해주세요
(직접입력가능)</t>
        </is>
      </c>
      <c r="Q493" s="34" t="inlineStr">
        <is>
          <t>방석 기능
[선택]</t>
        </is>
      </c>
      <c r="R493" s="32" t="inlineStr">
        <is>
          <t>선택해주세요
(직접입력가능)</t>
        </is>
      </c>
      <c r="S493" s="34" t="inlineStr">
        <is>
          <t>방석 재질
[선택]</t>
        </is>
      </c>
      <c r="T493" s="32" t="inlineStr">
        <is>
          <t>선택해주세요
(직접입력가능)</t>
        </is>
      </c>
      <c r="U493" s="34" t="inlineStr">
        <is>
          <t>방석/쿠션 사이즈
[선택]</t>
        </is>
      </c>
      <c r="V493" s="32" t="inlineStr">
        <is>
          <t>선택해주세요
(직접입력가능)</t>
        </is>
      </c>
      <c r="W493" s="34" t="inlineStr">
        <is>
          <t>방석 충전재
[선택]</t>
        </is>
      </c>
      <c r="X493" s="32" t="inlineStr">
        <is>
          <t>선택해주세요
(직접입력가능)</t>
        </is>
      </c>
      <c r="Y493" s="34" t="inlineStr">
        <is>
          <t>대형견용 여부
[선택]</t>
        </is>
      </c>
      <c r="Z493" s="32" t="inlineStr">
        <is>
          <t>선택해주세요
(직접입력가능)</t>
        </is>
      </c>
      <c r="AA493" s="34" t="inlineStr">
        <is>
          <t>논슬립 여부
[선택]</t>
        </is>
      </c>
      <c r="AB493" s="32" t="inlineStr">
        <is>
          <t>선택해주세요
(직접입력가능)</t>
        </is>
      </c>
      <c r="AC493" s="34" t="inlineStr">
        <is>
          <t>방수 가능여부
[선택]</t>
        </is>
      </c>
      <c r="AD493" s="32" t="inlineStr">
        <is>
          <t>선택해주세요
(직접입력가능)</t>
        </is>
      </c>
      <c r="AE493" s="34" t="inlineStr">
        <is>
          <t>반려동물용품 재질
[선택]</t>
        </is>
      </c>
      <c r="AF493" s="32" t="inlineStr">
        <is>
          <t>선택해주세요
(직접입력가능)</t>
        </is>
      </c>
      <c r="AG493" s="34" t="inlineStr">
        <is>
          <t>반려동물방석 모양
[선택]</t>
        </is>
      </c>
      <c r="AH493" s="32" t="inlineStr">
        <is>
          <t>선택해주세요
(직접입력가능)</t>
        </is>
      </c>
      <c r="AI493" s="34" t="inlineStr">
        <is>
          <t>세탁가능 여부
[선택]</t>
        </is>
      </c>
      <c r="AJ493" s="32" t="inlineStr">
        <is>
          <t>선택해주세요
(직접입력가능)</t>
        </is>
      </c>
      <c r="AK493" s="34" t="inlineStr">
        <is>
          <t>가로길이
[선택]
[기본단위: cm]</t>
        </is>
      </c>
      <c r="AL493" s="32"/>
      <c r="EU493" s="34" t="inlineStr">
        <is>
          <t>기타 재화</t>
        </is>
      </c>
      <c r="EV493" s="32" t="inlineStr">
        <is>
          <t>품명 및 모델명</t>
        </is>
      </c>
      <c r="EW493" s="32" t="inlineStr">
        <is>
          <t>인증/허가 사항</t>
        </is>
      </c>
      <c r="EX493" s="32" t="inlineStr">
        <is>
          <t>제조국(원산지)</t>
        </is>
      </c>
      <c r="EY493" s="32" t="inlineStr">
        <is>
          <t>제조자(수입자)</t>
        </is>
      </c>
      <c r="EZ493" s="32" t="inlineStr">
        <is>
          <t>소비자상담 관련 전화번호</t>
        </is>
      </c>
    </row>
    <row r="494">
      <c r="A494" s="34" t="inlineStr">
        <is>
          <t>[65992] 반려/애완용품&gt;강아지/고양이 겸용&gt;하우스/침대/방석&gt;매트&gt;기타매트</t>
        </is>
      </c>
      <c r="B494" s="32" t="inlineStr">
        <is>
          <t>10.8</t>
        </is>
      </c>
      <c r="C494" s="34" t="inlineStr">
        <is>
          <t>색상
[선택]</t>
        </is>
      </c>
      <c r="D494" s="32"/>
      <c r="E494" s="34" t="inlineStr">
        <is>
          <t>사이즈
[선택]</t>
        </is>
      </c>
      <c r="F494" s="32"/>
      <c r="K494" s="34" t="inlineStr">
        <is>
          <t>대형견용 여부
[선택]</t>
        </is>
      </c>
      <c r="L494" s="32" t="inlineStr">
        <is>
          <t>선택해주세요
(직접입력가능)</t>
        </is>
      </c>
      <c r="M494" s="34" t="inlineStr">
        <is>
          <t>애완매트 종류
[선택]</t>
        </is>
      </c>
      <c r="N494" s="32" t="inlineStr">
        <is>
          <t>선택해주세요
(직접입력가능)</t>
        </is>
      </c>
      <c r="O494" s="34" t="inlineStr">
        <is>
          <t>가로길이
[선택]
[기본단위: cm]</t>
        </is>
      </c>
      <c r="P494" s="32"/>
      <c r="Q494" s="34" t="inlineStr">
        <is>
          <t>두께
[선택]
[기본단위: cm]</t>
        </is>
      </c>
      <c r="R494" s="32"/>
      <c r="S494" s="34" t="inlineStr">
        <is>
          <t>재단 가능 여부
[선택]</t>
        </is>
      </c>
      <c r="T494" s="32" t="inlineStr">
        <is>
          <t>선택해주세요
(직접입력가능)</t>
        </is>
      </c>
      <c r="U494" s="34" t="inlineStr">
        <is>
          <t>미끄럼방지 가능여부
[선택]</t>
        </is>
      </c>
      <c r="V494" s="32" t="inlineStr">
        <is>
          <t>선택해주세요
(직접입력가능)</t>
        </is>
      </c>
      <c r="W494" s="34" t="inlineStr">
        <is>
          <t>방수 가능여부
[선택]</t>
        </is>
      </c>
      <c r="X494" s="32" t="inlineStr">
        <is>
          <t>선택해주세요
(직접입력가능)</t>
        </is>
      </c>
      <c r="Y494" s="34" t="inlineStr">
        <is>
          <t>쿨매트 구성
[선택]</t>
        </is>
      </c>
      <c r="Z494" s="32" t="inlineStr">
        <is>
          <t>선택해주세요
(직접입력가능)</t>
        </is>
      </c>
      <c r="AA494" s="34" t="inlineStr">
        <is>
          <t>사람/반려동물 사용대상
[선택]</t>
        </is>
      </c>
      <c r="AB494" s="32" t="inlineStr">
        <is>
          <t>선택해주세요
(직접입력가능)</t>
        </is>
      </c>
      <c r="AC494" s="34" t="inlineStr">
        <is>
          <t>알러지케어
[선택]</t>
        </is>
      </c>
      <c r="AD494" s="32" t="inlineStr">
        <is>
          <t>선택해주세요
(직접입력가능)</t>
        </is>
      </c>
      <c r="AE494" s="34" t="inlineStr">
        <is>
          <t>겉감재질
[선택]</t>
        </is>
      </c>
      <c r="AF494" s="32" t="inlineStr">
        <is>
          <t>선택해주세요
(직접입력가능)</t>
        </is>
      </c>
      <c r="AG494" s="34" t="inlineStr">
        <is>
          <t>세로길이
[선택]
[기본단위: cm]</t>
        </is>
      </c>
      <c r="AH494" s="32"/>
      <c r="EU494" s="34" t="inlineStr">
        <is>
          <t>소형전자(MP3/전자사전 등)</t>
        </is>
      </c>
      <c r="EV494" s="32" t="inlineStr">
        <is>
          <t>품명 및 모델명</t>
        </is>
      </c>
      <c r="EW494" s="32" t="inlineStr">
        <is>
          <t>KC 인증정보</t>
        </is>
      </c>
      <c r="EX494" s="32" t="inlineStr">
        <is>
          <t>정격전압, 소비전력</t>
        </is>
      </c>
      <c r="EY494" s="32" t="inlineStr">
        <is>
          <t>출시년월</t>
        </is>
      </c>
      <c r="EZ494" s="32" t="inlineStr">
        <is>
          <t>제조자(수입자)</t>
        </is>
      </c>
      <c r="FA494" s="32" t="inlineStr">
        <is>
          <t>제조국</t>
        </is>
      </c>
      <c r="FB494" s="32" t="inlineStr">
        <is>
          <t>크기</t>
        </is>
      </c>
      <c r="FC494" s="32" t="inlineStr">
        <is>
          <t>무게</t>
        </is>
      </c>
      <c r="FD494" s="32" t="inlineStr">
        <is>
          <t>주요 사양</t>
        </is>
      </c>
      <c r="FE494" s="32" t="inlineStr">
        <is>
          <t>품질보증기준</t>
        </is>
      </c>
      <c r="FF494" s="32" t="inlineStr">
        <is>
          <t>A/S 책임자와 전화번호</t>
        </is>
      </c>
    </row>
    <row r="495">
      <c r="A495" s="34" t="inlineStr">
        <is>
          <t>[65992] 반려/애완용품&gt;강아지/고양이 겸용&gt;하우스/침대/방석&gt;매트&gt;기타매트</t>
        </is>
      </c>
      <c r="B495" s="32" t="inlineStr">
        <is>
          <t>10.8</t>
        </is>
      </c>
      <c r="C495" s="34" t="inlineStr">
        <is>
          <t>색상
[선택]</t>
        </is>
      </c>
      <c r="D495" s="32"/>
      <c r="E495" s="34" t="inlineStr">
        <is>
          <t>사이즈
[선택]</t>
        </is>
      </c>
      <c r="F495" s="32"/>
      <c r="K495" s="34" t="inlineStr">
        <is>
          <t>대형견용 여부
[선택]</t>
        </is>
      </c>
      <c r="L495" s="32" t="inlineStr">
        <is>
          <t>선택해주세요
(직접입력가능)</t>
        </is>
      </c>
      <c r="M495" s="34" t="inlineStr">
        <is>
          <t>애완매트 종류
[선택]</t>
        </is>
      </c>
      <c r="N495" s="32" t="inlineStr">
        <is>
          <t>선택해주세요
(직접입력가능)</t>
        </is>
      </c>
      <c r="O495" s="34" t="inlineStr">
        <is>
          <t>가로길이
[선택]
[기본단위: cm]</t>
        </is>
      </c>
      <c r="P495" s="32"/>
      <c r="Q495" s="34" t="inlineStr">
        <is>
          <t>두께
[선택]
[기본단위: cm]</t>
        </is>
      </c>
      <c r="R495" s="32"/>
      <c r="S495" s="34" t="inlineStr">
        <is>
          <t>재단 가능 여부
[선택]</t>
        </is>
      </c>
      <c r="T495" s="32" t="inlineStr">
        <is>
          <t>선택해주세요
(직접입력가능)</t>
        </is>
      </c>
      <c r="U495" s="34" t="inlineStr">
        <is>
          <t>미끄럼방지 가능여부
[선택]</t>
        </is>
      </c>
      <c r="V495" s="32" t="inlineStr">
        <is>
          <t>선택해주세요
(직접입력가능)</t>
        </is>
      </c>
      <c r="W495" s="34" t="inlineStr">
        <is>
          <t>방수 가능여부
[선택]</t>
        </is>
      </c>
      <c r="X495" s="32" t="inlineStr">
        <is>
          <t>선택해주세요
(직접입력가능)</t>
        </is>
      </c>
      <c r="Y495" s="34" t="inlineStr">
        <is>
          <t>쿨매트 구성
[선택]</t>
        </is>
      </c>
      <c r="Z495" s="32" t="inlineStr">
        <is>
          <t>선택해주세요
(직접입력가능)</t>
        </is>
      </c>
      <c r="AA495" s="34" t="inlineStr">
        <is>
          <t>사람/반려동물 사용대상
[선택]</t>
        </is>
      </c>
      <c r="AB495" s="32" t="inlineStr">
        <is>
          <t>선택해주세요
(직접입력가능)</t>
        </is>
      </c>
      <c r="AC495" s="34" t="inlineStr">
        <is>
          <t>알러지케어
[선택]</t>
        </is>
      </c>
      <c r="AD495" s="32" t="inlineStr">
        <is>
          <t>선택해주세요
(직접입력가능)</t>
        </is>
      </c>
      <c r="AE495" s="34" t="inlineStr">
        <is>
          <t>겉감재질
[선택]</t>
        </is>
      </c>
      <c r="AF495" s="32" t="inlineStr">
        <is>
          <t>선택해주세요
(직접입력가능)</t>
        </is>
      </c>
      <c r="AG495" s="34" t="inlineStr">
        <is>
          <t>세로길이
[선택]
[기본단위: cm]</t>
        </is>
      </c>
      <c r="AH495" s="32"/>
      <c r="EU495" s="34" t="inlineStr">
        <is>
          <t>기타 재화</t>
        </is>
      </c>
      <c r="EV495" s="32" t="inlineStr">
        <is>
          <t>품명 및 모델명</t>
        </is>
      </c>
      <c r="EW495" s="32" t="inlineStr">
        <is>
          <t>인증/허가 사항</t>
        </is>
      </c>
      <c r="EX495" s="32" t="inlineStr">
        <is>
          <t>제조국(원산지)</t>
        </is>
      </c>
      <c r="EY495" s="32" t="inlineStr">
        <is>
          <t>제조자(수입자)</t>
        </is>
      </c>
      <c r="EZ495" s="32" t="inlineStr">
        <is>
          <t>소비자상담 관련 전화번호</t>
        </is>
      </c>
    </row>
    <row r="496">
      <c r="A496" s="34" t="inlineStr">
        <is>
          <t>[65992] 반려/애완용품&gt;강아지/고양이 겸용&gt;하우스/침대/방석&gt;매트&gt;기타매트</t>
        </is>
      </c>
      <c r="B496" s="32" t="inlineStr">
        <is>
          <t>10.8</t>
        </is>
      </c>
      <c r="C496" s="34" t="inlineStr">
        <is>
          <t>색상
[선택]</t>
        </is>
      </c>
      <c r="D496" s="32"/>
      <c r="E496" s="34" t="inlineStr">
        <is>
          <t>사이즈
[선택]</t>
        </is>
      </c>
      <c r="F496" s="32"/>
      <c r="K496" s="34" t="inlineStr">
        <is>
          <t>대형견용 여부
[선택]</t>
        </is>
      </c>
      <c r="L496" s="32" t="inlineStr">
        <is>
          <t>선택해주세요
(직접입력가능)</t>
        </is>
      </c>
      <c r="M496" s="34" t="inlineStr">
        <is>
          <t>애완매트 종류
[선택]</t>
        </is>
      </c>
      <c r="N496" s="32" t="inlineStr">
        <is>
          <t>선택해주세요
(직접입력가능)</t>
        </is>
      </c>
      <c r="O496" s="34" t="inlineStr">
        <is>
          <t>가로길이
[선택]
[기본단위: cm]</t>
        </is>
      </c>
      <c r="P496" s="32"/>
      <c r="Q496" s="34" t="inlineStr">
        <is>
          <t>두께
[선택]
[기본단위: cm]</t>
        </is>
      </c>
      <c r="R496" s="32"/>
      <c r="S496" s="34" t="inlineStr">
        <is>
          <t>재단 가능 여부
[선택]</t>
        </is>
      </c>
      <c r="T496" s="32" t="inlineStr">
        <is>
          <t>선택해주세요
(직접입력가능)</t>
        </is>
      </c>
      <c r="U496" s="34" t="inlineStr">
        <is>
          <t>미끄럼방지 가능여부
[선택]</t>
        </is>
      </c>
      <c r="V496" s="32" t="inlineStr">
        <is>
          <t>선택해주세요
(직접입력가능)</t>
        </is>
      </c>
      <c r="W496" s="34" t="inlineStr">
        <is>
          <t>방수 가능여부
[선택]</t>
        </is>
      </c>
      <c r="X496" s="32" t="inlineStr">
        <is>
          <t>선택해주세요
(직접입력가능)</t>
        </is>
      </c>
      <c r="Y496" s="34" t="inlineStr">
        <is>
          <t>쿨매트 구성
[선택]</t>
        </is>
      </c>
      <c r="Z496" s="32" t="inlineStr">
        <is>
          <t>선택해주세요
(직접입력가능)</t>
        </is>
      </c>
      <c r="AA496" s="34" t="inlineStr">
        <is>
          <t>사람/반려동물 사용대상
[선택]</t>
        </is>
      </c>
      <c r="AB496" s="32" t="inlineStr">
        <is>
          <t>선택해주세요
(직접입력가능)</t>
        </is>
      </c>
      <c r="AC496" s="34" t="inlineStr">
        <is>
          <t>알러지케어
[선택]</t>
        </is>
      </c>
      <c r="AD496" s="32" t="inlineStr">
        <is>
          <t>선택해주세요
(직접입력가능)</t>
        </is>
      </c>
      <c r="AE496" s="34" t="inlineStr">
        <is>
          <t>겉감재질
[선택]</t>
        </is>
      </c>
      <c r="AF496" s="32" t="inlineStr">
        <is>
          <t>선택해주세요
(직접입력가능)</t>
        </is>
      </c>
      <c r="AG496" s="34" t="inlineStr">
        <is>
          <t>세로길이
[선택]
[기본단위: cm]</t>
        </is>
      </c>
      <c r="AH496" s="32"/>
      <c r="EU496" s="34" t="inlineStr">
        <is>
          <t>생활화학제품</t>
        </is>
      </c>
      <c r="EV496" s="32" t="inlineStr">
        <is>
          <t>품목 및 제품명</t>
        </is>
      </c>
      <c r="EW496" s="32" t="inlineStr">
        <is>
          <t>용도(표백제의 경우 계열을 함께표시) 및 제형</t>
        </is>
      </c>
      <c r="EX496" s="32" t="inlineStr">
        <is>
          <t>제조연월 및 유통기한 (유통기한의 경우 해당 없는 제품은 생략 가능)</t>
        </is>
      </c>
      <c r="EY496" s="32" t="inlineStr">
        <is>
          <t xml:space="preserve"> 중량∙용량∙매수∙크기</t>
        </is>
      </c>
      <c r="EZ496" s="32" t="inlineStr">
        <is>
          <t>효과,효능 (승인대상 제품에 한함)</t>
        </is>
      </c>
      <c r="FA496" s="32" t="inlineStr">
        <is>
          <t>수입자(수입제품에 한함), 제조국 및 제조사</t>
        </is>
      </c>
      <c r="FB496" s="32" t="inlineStr">
        <is>
          <t>어린이보호포장 대상제품 유무</t>
        </is>
      </c>
      <c r="FC496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496" s="32" t="inlineStr">
        <is>
          <t>사용상 주의사항</t>
        </is>
      </c>
      <c r="FE496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496" s="32" t="inlineStr">
        <is>
          <t>소비자상담 관련 전화번호</t>
        </is>
      </c>
    </row>
    <row r="497">
      <c r="A497" s="34" t="inlineStr">
        <is>
          <t>[65992] 반려/애완용품&gt;강아지/고양이 겸용&gt;하우스/침대/방석&gt;매트&gt;기타매트</t>
        </is>
      </c>
      <c r="B497" s="32" t="inlineStr">
        <is>
          <t>10.8</t>
        </is>
      </c>
      <c r="C497" s="34" t="inlineStr">
        <is>
          <t>색상
[선택]</t>
        </is>
      </c>
      <c r="D497" s="32"/>
      <c r="E497" s="34" t="inlineStr">
        <is>
          <t>사이즈
[선택]</t>
        </is>
      </c>
      <c r="F497" s="32"/>
      <c r="K497" s="34" t="inlineStr">
        <is>
          <t>대형견용 여부
[선택]</t>
        </is>
      </c>
      <c r="L497" s="32" t="inlineStr">
        <is>
          <t>선택해주세요
(직접입력가능)</t>
        </is>
      </c>
      <c r="M497" s="34" t="inlineStr">
        <is>
          <t>애완매트 종류
[선택]</t>
        </is>
      </c>
      <c r="N497" s="32" t="inlineStr">
        <is>
          <t>선택해주세요
(직접입력가능)</t>
        </is>
      </c>
      <c r="O497" s="34" t="inlineStr">
        <is>
          <t>가로길이
[선택]
[기본단위: cm]</t>
        </is>
      </c>
      <c r="P497" s="32"/>
      <c r="Q497" s="34" t="inlineStr">
        <is>
          <t>두께
[선택]
[기본단위: cm]</t>
        </is>
      </c>
      <c r="R497" s="32"/>
      <c r="S497" s="34" t="inlineStr">
        <is>
          <t>재단 가능 여부
[선택]</t>
        </is>
      </c>
      <c r="T497" s="32" t="inlineStr">
        <is>
          <t>선택해주세요
(직접입력가능)</t>
        </is>
      </c>
      <c r="U497" s="34" t="inlineStr">
        <is>
          <t>미끄럼방지 가능여부
[선택]</t>
        </is>
      </c>
      <c r="V497" s="32" t="inlineStr">
        <is>
          <t>선택해주세요
(직접입력가능)</t>
        </is>
      </c>
      <c r="W497" s="34" t="inlineStr">
        <is>
          <t>방수 가능여부
[선택]</t>
        </is>
      </c>
      <c r="X497" s="32" t="inlineStr">
        <is>
          <t>선택해주세요
(직접입력가능)</t>
        </is>
      </c>
      <c r="Y497" s="34" t="inlineStr">
        <is>
          <t>쿨매트 구성
[선택]</t>
        </is>
      </c>
      <c r="Z497" s="32" t="inlineStr">
        <is>
          <t>선택해주세요
(직접입력가능)</t>
        </is>
      </c>
      <c r="AA497" s="34" t="inlineStr">
        <is>
          <t>사람/반려동물 사용대상
[선택]</t>
        </is>
      </c>
      <c r="AB497" s="32" t="inlineStr">
        <is>
          <t>선택해주세요
(직접입력가능)</t>
        </is>
      </c>
      <c r="AC497" s="34" t="inlineStr">
        <is>
          <t>알러지케어
[선택]</t>
        </is>
      </c>
      <c r="AD497" s="32" t="inlineStr">
        <is>
          <t>선택해주세요
(직접입력가능)</t>
        </is>
      </c>
      <c r="AE497" s="34" t="inlineStr">
        <is>
          <t>겉감재질
[선택]</t>
        </is>
      </c>
      <c r="AF497" s="32" t="inlineStr">
        <is>
          <t>선택해주세요
(직접입력가능)</t>
        </is>
      </c>
      <c r="AG497" s="34" t="inlineStr">
        <is>
          <t>세로길이
[선택]
[기본단위: cm]</t>
        </is>
      </c>
      <c r="AH497" s="32"/>
      <c r="EU497" s="34" t="inlineStr">
        <is>
          <t>어린이제품</t>
        </is>
      </c>
      <c r="EV497" s="32" t="inlineStr">
        <is>
          <t>품명 및 모델명</t>
        </is>
      </c>
      <c r="EW497" s="32" t="inlineStr">
        <is>
          <t>KC 인증정보</t>
        </is>
      </c>
      <c r="EX497" s="32" t="inlineStr">
        <is>
          <t>크기</t>
        </is>
      </c>
      <c r="EY497" s="32" t="inlineStr">
        <is>
          <t>중량</t>
        </is>
      </c>
      <c r="EZ497" s="32" t="inlineStr">
        <is>
          <t>색상</t>
        </is>
      </c>
      <c r="FA497" s="32" t="inlineStr">
        <is>
          <t>재질</t>
        </is>
      </c>
      <c r="FB497" s="32" t="inlineStr">
        <is>
          <t>사용연령 또는 권장사용연령</t>
        </is>
      </c>
      <c r="FC497" s="32" t="inlineStr">
        <is>
          <t>크기∙체중의 한계</t>
        </is>
      </c>
      <c r="FD497" s="32" t="inlineStr">
        <is>
          <t>동일모델의 출시년월</t>
        </is>
      </c>
      <c r="FE497" s="32" t="inlineStr">
        <is>
          <t>제조자(수입자)</t>
        </is>
      </c>
      <c r="FF497" s="32" t="inlineStr">
        <is>
          <t>제조국</t>
        </is>
      </c>
      <c r="FG497" s="32" t="inlineStr">
        <is>
          <t>취급방법 및 취급시 주의사항, 안전표시</t>
        </is>
      </c>
      <c r="FH497" s="32" t="inlineStr">
        <is>
          <t>품질보증기준</t>
        </is>
      </c>
      <c r="FI497" s="32" t="inlineStr">
        <is>
          <t>A/S 책임자와 전화번호</t>
        </is>
      </c>
    </row>
    <row r="498">
      <c r="A498" s="34" t="inlineStr">
        <is>
          <t>[65992] 반려/애완용품&gt;강아지/고양이 겸용&gt;하우스/침대/방석&gt;매트&gt;기타매트</t>
        </is>
      </c>
      <c r="B498" s="32" t="inlineStr">
        <is>
          <t>10.8</t>
        </is>
      </c>
      <c r="C498" s="34" t="inlineStr">
        <is>
          <t>색상
[선택]</t>
        </is>
      </c>
      <c r="D498" s="32"/>
      <c r="E498" s="34" t="inlineStr">
        <is>
          <t>사이즈
[선택]</t>
        </is>
      </c>
      <c r="F498" s="32"/>
      <c r="K498" s="34" t="inlineStr">
        <is>
          <t>대형견용 여부
[선택]</t>
        </is>
      </c>
      <c r="L498" s="32" t="inlineStr">
        <is>
          <t>선택해주세요
(직접입력가능)</t>
        </is>
      </c>
      <c r="M498" s="34" t="inlineStr">
        <is>
          <t>애완매트 종류
[선택]</t>
        </is>
      </c>
      <c r="N498" s="32" t="inlineStr">
        <is>
          <t>선택해주세요
(직접입력가능)</t>
        </is>
      </c>
      <c r="O498" s="34" t="inlineStr">
        <is>
          <t>가로길이
[선택]
[기본단위: cm]</t>
        </is>
      </c>
      <c r="P498" s="32"/>
      <c r="Q498" s="34" t="inlineStr">
        <is>
          <t>두께
[선택]
[기본단위: cm]</t>
        </is>
      </c>
      <c r="R498" s="32"/>
      <c r="S498" s="34" t="inlineStr">
        <is>
          <t>재단 가능 여부
[선택]</t>
        </is>
      </c>
      <c r="T498" s="32" t="inlineStr">
        <is>
          <t>선택해주세요
(직접입력가능)</t>
        </is>
      </c>
      <c r="U498" s="34" t="inlineStr">
        <is>
          <t>미끄럼방지 가능여부
[선택]</t>
        </is>
      </c>
      <c r="V498" s="32" t="inlineStr">
        <is>
          <t>선택해주세요
(직접입력가능)</t>
        </is>
      </c>
      <c r="W498" s="34" t="inlineStr">
        <is>
          <t>방수 가능여부
[선택]</t>
        </is>
      </c>
      <c r="X498" s="32" t="inlineStr">
        <is>
          <t>선택해주세요
(직접입력가능)</t>
        </is>
      </c>
      <c r="Y498" s="34" t="inlineStr">
        <is>
          <t>쿨매트 구성
[선택]</t>
        </is>
      </c>
      <c r="Z498" s="32" t="inlineStr">
        <is>
          <t>선택해주세요
(직접입력가능)</t>
        </is>
      </c>
      <c r="AA498" s="34" t="inlineStr">
        <is>
          <t>사람/반려동물 사용대상
[선택]</t>
        </is>
      </c>
      <c r="AB498" s="32" t="inlineStr">
        <is>
          <t>선택해주세요
(직접입력가능)</t>
        </is>
      </c>
      <c r="AC498" s="34" t="inlineStr">
        <is>
          <t>알러지케어
[선택]</t>
        </is>
      </c>
      <c r="AD498" s="32" t="inlineStr">
        <is>
          <t>선택해주세요
(직접입력가능)</t>
        </is>
      </c>
      <c r="AE498" s="34" t="inlineStr">
        <is>
          <t>겉감재질
[선택]</t>
        </is>
      </c>
      <c r="AF498" s="32" t="inlineStr">
        <is>
          <t>선택해주세요
(직접입력가능)</t>
        </is>
      </c>
      <c r="AG498" s="34" t="inlineStr">
        <is>
          <t>세로길이
[선택]
[기본단위: cm]</t>
        </is>
      </c>
      <c r="AH498" s="32"/>
      <c r="EU498" s="34" t="inlineStr">
        <is>
          <t>살생물제품</t>
        </is>
      </c>
      <c r="EV498" s="32" t="inlineStr">
        <is>
          <t>제품명 및 살생물제품유형</t>
        </is>
      </c>
      <c r="EW498" s="32" t="inlineStr">
        <is>
          <t>유통기한</t>
        </is>
      </c>
      <c r="EX498" s="32" t="inlineStr">
        <is>
          <t>중량 또는 용량 및 표준사용량</t>
        </is>
      </c>
      <c r="EY498" s="32" t="inlineStr">
        <is>
          <t>효과, 효능</t>
        </is>
      </c>
      <c r="EZ498" s="32" t="inlineStr">
        <is>
          <t>사용대상자 및 사용범위</t>
        </is>
      </c>
      <c r="FA498" s="32" t="inlineStr">
        <is>
          <t>수입자(수입제품에 한함), 제조국 및 제조사</t>
        </is>
      </c>
      <c r="FB498" s="32" t="inlineStr">
        <is>
          <t>어린이보호포장 대상제품 유무</t>
        </is>
      </c>
      <c r="FC498" s="32" t="inlineStr">
        <is>
          <t>살생물물질, 나노물질, 기타 화학물질(유해화학물질 또는 중점관리물질)의 명칭</t>
        </is>
      </c>
      <c r="FD498" s="32" t="inlineStr">
        <is>
          <t>제품 유해성, 위해성 표시</t>
        </is>
      </c>
      <c r="FE498" s="32" t="inlineStr">
        <is>
          <t>사용방법 및 사용상 주의사항</t>
        </is>
      </c>
      <c r="FF498" s="32" t="inlineStr">
        <is>
          <t>승인번호</t>
        </is>
      </c>
      <c r="FG498" s="32" t="inlineStr">
        <is>
          <t>소비자상담 관련 전화번호</t>
        </is>
      </c>
    </row>
    <row r="499">
      <c r="A499" s="34" t="inlineStr">
        <is>
          <t>[65991] 반려/애완용품&gt;강아지/고양이 겸용&gt;하우스/침대/방석&gt;매트&gt;온열매트</t>
        </is>
      </c>
      <c r="B499" s="32" t="inlineStr">
        <is>
          <t>10.8</t>
        </is>
      </c>
      <c r="C499" s="34" t="inlineStr">
        <is>
          <t>색상
[선택]</t>
        </is>
      </c>
      <c r="D499" s="32"/>
      <c r="E499" s="34" t="inlineStr">
        <is>
          <t>사이즈
[선택]</t>
        </is>
      </c>
      <c r="F499" s="32"/>
      <c r="K499" s="34" t="inlineStr">
        <is>
          <t>대형견용 여부
[선택]</t>
        </is>
      </c>
      <c r="L499" s="32" t="inlineStr">
        <is>
          <t>선택해주세요
(직접입력가능)</t>
        </is>
      </c>
      <c r="M499" s="34" t="inlineStr">
        <is>
          <t>애완매트 종류
[선택]</t>
        </is>
      </c>
      <c r="N499" s="32" t="inlineStr">
        <is>
          <t>선택해주세요
(직접입력가능)</t>
        </is>
      </c>
      <c r="O499" s="34" t="inlineStr">
        <is>
          <t>가로길이
[선택]
[기본단위: cm]</t>
        </is>
      </c>
      <c r="P499" s="32"/>
      <c r="Q499" s="34" t="inlineStr">
        <is>
          <t>두께
[선택]
[기본단위: cm]</t>
        </is>
      </c>
      <c r="R499" s="32"/>
      <c r="S499" s="34" t="inlineStr">
        <is>
          <t>재단 가능 여부
[선택]</t>
        </is>
      </c>
      <c r="T499" s="32" t="inlineStr">
        <is>
          <t>선택해주세요
(직접입력가능)</t>
        </is>
      </c>
      <c r="U499" s="34" t="inlineStr">
        <is>
          <t>미끄럼방지 가능여부
[선택]</t>
        </is>
      </c>
      <c r="V499" s="32" t="inlineStr">
        <is>
          <t>선택해주세요
(직접입력가능)</t>
        </is>
      </c>
      <c r="W499" s="34" t="inlineStr">
        <is>
          <t>방수 가능여부
[선택]</t>
        </is>
      </c>
      <c r="X499" s="32" t="inlineStr">
        <is>
          <t>선택해주세요
(직접입력가능)</t>
        </is>
      </c>
      <c r="Y499" s="34" t="inlineStr">
        <is>
          <t>쿨매트 구성
[선택]</t>
        </is>
      </c>
      <c r="Z499" s="32" t="inlineStr">
        <is>
          <t>선택해주세요
(직접입력가능)</t>
        </is>
      </c>
      <c r="AA499" s="34" t="inlineStr">
        <is>
          <t>사람/반려동물 사용대상
[선택]</t>
        </is>
      </c>
      <c r="AB499" s="32" t="inlineStr">
        <is>
          <t>선택해주세요
(직접입력가능)</t>
        </is>
      </c>
      <c r="AC499" s="34" t="inlineStr">
        <is>
          <t>알러지케어
[선택]</t>
        </is>
      </c>
      <c r="AD499" s="32" t="inlineStr">
        <is>
          <t>선택해주세요
(직접입력가능)</t>
        </is>
      </c>
      <c r="AE499" s="34" t="inlineStr">
        <is>
          <t>겉감재질
[선택]</t>
        </is>
      </c>
      <c r="AF499" s="32" t="inlineStr">
        <is>
          <t>선택해주세요
(직접입력가능)</t>
        </is>
      </c>
      <c r="AG499" s="34" t="inlineStr">
        <is>
          <t>세로길이
[선택]
[기본단위: cm]</t>
        </is>
      </c>
      <c r="AH499" s="32"/>
      <c r="EU499" s="34" t="inlineStr">
        <is>
          <t>소형전자(MP3/전자사전 등)</t>
        </is>
      </c>
      <c r="EV499" s="32" t="inlineStr">
        <is>
          <t>품명 및 모델명</t>
        </is>
      </c>
      <c r="EW499" s="32" t="inlineStr">
        <is>
          <t>KC 인증정보</t>
        </is>
      </c>
      <c r="EX499" s="32" t="inlineStr">
        <is>
          <t>정격전압, 소비전력</t>
        </is>
      </c>
      <c r="EY499" s="32" t="inlineStr">
        <is>
          <t>출시년월</t>
        </is>
      </c>
      <c r="EZ499" s="32" t="inlineStr">
        <is>
          <t>제조자(수입자)</t>
        </is>
      </c>
      <c r="FA499" s="32" t="inlineStr">
        <is>
          <t>제조국</t>
        </is>
      </c>
      <c r="FB499" s="32" t="inlineStr">
        <is>
          <t>크기</t>
        </is>
      </c>
      <c r="FC499" s="32" t="inlineStr">
        <is>
          <t>무게</t>
        </is>
      </c>
      <c r="FD499" s="32" t="inlineStr">
        <is>
          <t>주요 사양</t>
        </is>
      </c>
      <c r="FE499" s="32" t="inlineStr">
        <is>
          <t>품질보증기준</t>
        </is>
      </c>
      <c r="FF499" s="32" t="inlineStr">
        <is>
          <t>A/S 책임자와 전화번호</t>
        </is>
      </c>
    </row>
    <row r="500">
      <c r="A500" s="34" t="inlineStr">
        <is>
          <t>[65991] 반려/애완용품&gt;강아지/고양이 겸용&gt;하우스/침대/방석&gt;매트&gt;온열매트</t>
        </is>
      </c>
      <c r="B500" s="32" t="inlineStr">
        <is>
          <t>10.8</t>
        </is>
      </c>
      <c r="C500" s="34" t="inlineStr">
        <is>
          <t>색상
[선택]</t>
        </is>
      </c>
      <c r="D500" s="32"/>
      <c r="E500" s="34" t="inlineStr">
        <is>
          <t>사이즈
[선택]</t>
        </is>
      </c>
      <c r="F500" s="32"/>
      <c r="K500" s="34" t="inlineStr">
        <is>
          <t>대형견용 여부
[선택]</t>
        </is>
      </c>
      <c r="L500" s="32" t="inlineStr">
        <is>
          <t>선택해주세요
(직접입력가능)</t>
        </is>
      </c>
      <c r="M500" s="34" t="inlineStr">
        <is>
          <t>애완매트 종류
[선택]</t>
        </is>
      </c>
      <c r="N500" s="32" t="inlineStr">
        <is>
          <t>선택해주세요
(직접입력가능)</t>
        </is>
      </c>
      <c r="O500" s="34" t="inlineStr">
        <is>
          <t>가로길이
[선택]
[기본단위: cm]</t>
        </is>
      </c>
      <c r="P500" s="32"/>
      <c r="Q500" s="34" t="inlineStr">
        <is>
          <t>두께
[선택]
[기본단위: cm]</t>
        </is>
      </c>
      <c r="R500" s="32"/>
      <c r="S500" s="34" t="inlineStr">
        <is>
          <t>재단 가능 여부
[선택]</t>
        </is>
      </c>
      <c r="T500" s="32" t="inlineStr">
        <is>
          <t>선택해주세요
(직접입력가능)</t>
        </is>
      </c>
      <c r="U500" s="34" t="inlineStr">
        <is>
          <t>미끄럼방지 가능여부
[선택]</t>
        </is>
      </c>
      <c r="V500" s="32" t="inlineStr">
        <is>
          <t>선택해주세요
(직접입력가능)</t>
        </is>
      </c>
      <c r="W500" s="34" t="inlineStr">
        <is>
          <t>방수 가능여부
[선택]</t>
        </is>
      </c>
      <c r="X500" s="32" t="inlineStr">
        <is>
          <t>선택해주세요
(직접입력가능)</t>
        </is>
      </c>
      <c r="Y500" s="34" t="inlineStr">
        <is>
          <t>쿨매트 구성
[선택]</t>
        </is>
      </c>
      <c r="Z500" s="32" t="inlineStr">
        <is>
          <t>선택해주세요
(직접입력가능)</t>
        </is>
      </c>
      <c r="AA500" s="34" t="inlineStr">
        <is>
          <t>사람/반려동물 사용대상
[선택]</t>
        </is>
      </c>
      <c r="AB500" s="32" t="inlineStr">
        <is>
          <t>선택해주세요
(직접입력가능)</t>
        </is>
      </c>
      <c r="AC500" s="34" t="inlineStr">
        <is>
          <t>알러지케어
[선택]</t>
        </is>
      </c>
      <c r="AD500" s="32" t="inlineStr">
        <is>
          <t>선택해주세요
(직접입력가능)</t>
        </is>
      </c>
      <c r="AE500" s="34" t="inlineStr">
        <is>
          <t>겉감재질
[선택]</t>
        </is>
      </c>
      <c r="AF500" s="32" t="inlineStr">
        <is>
          <t>선택해주세요
(직접입력가능)</t>
        </is>
      </c>
      <c r="AG500" s="34" t="inlineStr">
        <is>
          <t>세로길이
[선택]
[기본단위: cm]</t>
        </is>
      </c>
      <c r="AH500" s="32"/>
      <c r="EU500" s="34" t="inlineStr">
        <is>
          <t>기타 재화</t>
        </is>
      </c>
      <c r="EV500" s="32" t="inlineStr">
        <is>
          <t>품명 및 모델명</t>
        </is>
      </c>
      <c r="EW500" s="32" t="inlineStr">
        <is>
          <t>인증/허가 사항</t>
        </is>
      </c>
      <c r="EX500" s="32" t="inlineStr">
        <is>
          <t>제조국(원산지)</t>
        </is>
      </c>
      <c r="EY500" s="32" t="inlineStr">
        <is>
          <t>제조자(수입자)</t>
        </is>
      </c>
      <c r="EZ500" s="32" t="inlineStr">
        <is>
          <t>소비자상담 관련 전화번호</t>
        </is>
      </c>
    </row>
    <row r="501">
      <c r="A501" s="34" t="inlineStr">
        <is>
          <t>[65991] 반려/애완용품&gt;강아지/고양이 겸용&gt;하우스/침대/방석&gt;매트&gt;온열매트</t>
        </is>
      </c>
      <c r="B501" s="32" t="inlineStr">
        <is>
          <t>10.8</t>
        </is>
      </c>
      <c r="C501" s="34" t="inlineStr">
        <is>
          <t>색상
[선택]</t>
        </is>
      </c>
      <c r="D501" s="32"/>
      <c r="E501" s="34" t="inlineStr">
        <is>
          <t>사이즈
[선택]</t>
        </is>
      </c>
      <c r="F501" s="32"/>
      <c r="K501" s="34" t="inlineStr">
        <is>
          <t>대형견용 여부
[선택]</t>
        </is>
      </c>
      <c r="L501" s="32" t="inlineStr">
        <is>
          <t>선택해주세요
(직접입력가능)</t>
        </is>
      </c>
      <c r="M501" s="34" t="inlineStr">
        <is>
          <t>애완매트 종류
[선택]</t>
        </is>
      </c>
      <c r="N501" s="32" t="inlineStr">
        <is>
          <t>선택해주세요
(직접입력가능)</t>
        </is>
      </c>
      <c r="O501" s="34" t="inlineStr">
        <is>
          <t>가로길이
[선택]
[기본단위: cm]</t>
        </is>
      </c>
      <c r="P501" s="32"/>
      <c r="Q501" s="34" t="inlineStr">
        <is>
          <t>두께
[선택]
[기본단위: cm]</t>
        </is>
      </c>
      <c r="R501" s="32"/>
      <c r="S501" s="34" t="inlineStr">
        <is>
          <t>재단 가능 여부
[선택]</t>
        </is>
      </c>
      <c r="T501" s="32" t="inlineStr">
        <is>
          <t>선택해주세요
(직접입력가능)</t>
        </is>
      </c>
      <c r="U501" s="34" t="inlineStr">
        <is>
          <t>미끄럼방지 가능여부
[선택]</t>
        </is>
      </c>
      <c r="V501" s="32" t="inlineStr">
        <is>
          <t>선택해주세요
(직접입력가능)</t>
        </is>
      </c>
      <c r="W501" s="34" t="inlineStr">
        <is>
          <t>방수 가능여부
[선택]</t>
        </is>
      </c>
      <c r="X501" s="32" t="inlineStr">
        <is>
          <t>선택해주세요
(직접입력가능)</t>
        </is>
      </c>
      <c r="Y501" s="34" t="inlineStr">
        <is>
          <t>쿨매트 구성
[선택]</t>
        </is>
      </c>
      <c r="Z501" s="32" t="inlineStr">
        <is>
          <t>선택해주세요
(직접입력가능)</t>
        </is>
      </c>
      <c r="AA501" s="34" t="inlineStr">
        <is>
          <t>사람/반려동물 사용대상
[선택]</t>
        </is>
      </c>
      <c r="AB501" s="32" t="inlineStr">
        <is>
          <t>선택해주세요
(직접입력가능)</t>
        </is>
      </c>
      <c r="AC501" s="34" t="inlineStr">
        <is>
          <t>알러지케어
[선택]</t>
        </is>
      </c>
      <c r="AD501" s="32" t="inlineStr">
        <is>
          <t>선택해주세요
(직접입력가능)</t>
        </is>
      </c>
      <c r="AE501" s="34" t="inlineStr">
        <is>
          <t>겉감재질
[선택]</t>
        </is>
      </c>
      <c r="AF501" s="32" t="inlineStr">
        <is>
          <t>선택해주세요
(직접입력가능)</t>
        </is>
      </c>
      <c r="AG501" s="34" t="inlineStr">
        <is>
          <t>세로길이
[선택]
[기본단위: cm]</t>
        </is>
      </c>
      <c r="AH501" s="32"/>
      <c r="EU501" s="34" t="inlineStr">
        <is>
          <t>생활화학제품</t>
        </is>
      </c>
      <c r="EV501" s="32" t="inlineStr">
        <is>
          <t>품목 및 제품명</t>
        </is>
      </c>
      <c r="EW501" s="32" t="inlineStr">
        <is>
          <t>용도(표백제의 경우 계열을 함께표시) 및 제형</t>
        </is>
      </c>
      <c r="EX501" s="32" t="inlineStr">
        <is>
          <t>제조연월 및 유통기한 (유통기한의 경우 해당 없는 제품은 생략 가능)</t>
        </is>
      </c>
      <c r="EY501" s="32" t="inlineStr">
        <is>
          <t xml:space="preserve"> 중량∙용량∙매수∙크기</t>
        </is>
      </c>
      <c r="EZ501" s="32" t="inlineStr">
        <is>
          <t>효과,효능 (승인대상 제품에 한함)</t>
        </is>
      </c>
      <c r="FA501" s="32" t="inlineStr">
        <is>
          <t>수입자(수입제품에 한함), 제조국 및 제조사</t>
        </is>
      </c>
      <c r="FB501" s="32" t="inlineStr">
        <is>
          <t>어린이보호포장 대상제품 유무</t>
        </is>
      </c>
      <c r="FC50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501" s="32" t="inlineStr">
        <is>
          <t>사용상 주의사항</t>
        </is>
      </c>
      <c r="FE50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501" s="32" t="inlineStr">
        <is>
          <t>소비자상담 관련 전화번호</t>
        </is>
      </c>
    </row>
    <row r="502">
      <c r="A502" s="34" t="inlineStr">
        <is>
          <t>[65991] 반려/애완용품&gt;강아지/고양이 겸용&gt;하우스/침대/방석&gt;매트&gt;온열매트</t>
        </is>
      </c>
      <c r="B502" s="32" t="inlineStr">
        <is>
          <t>10.8</t>
        </is>
      </c>
      <c r="C502" s="34" t="inlineStr">
        <is>
          <t>색상
[선택]</t>
        </is>
      </c>
      <c r="D502" s="32"/>
      <c r="E502" s="34" t="inlineStr">
        <is>
          <t>사이즈
[선택]</t>
        </is>
      </c>
      <c r="F502" s="32"/>
      <c r="K502" s="34" t="inlineStr">
        <is>
          <t>대형견용 여부
[선택]</t>
        </is>
      </c>
      <c r="L502" s="32" t="inlineStr">
        <is>
          <t>선택해주세요
(직접입력가능)</t>
        </is>
      </c>
      <c r="M502" s="34" t="inlineStr">
        <is>
          <t>애완매트 종류
[선택]</t>
        </is>
      </c>
      <c r="N502" s="32" t="inlineStr">
        <is>
          <t>선택해주세요
(직접입력가능)</t>
        </is>
      </c>
      <c r="O502" s="34" t="inlineStr">
        <is>
          <t>가로길이
[선택]
[기본단위: cm]</t>
        </is>
      </c>
      <c r="P502" s="32"/>
      <c r="Q502" s="34" t="inlineStr">
        <is>
          <t>두께
[선택]
[기본단위: cm]</t>
        </is>
      </c>
      <c r="R502" s="32"/>
      <c r="S502" s="34" t="inlineStr">
        <is>
          <t>재단 가능 여부
[선택]</t>
        </is>
      </c>
      <c r="T502" s="32" t="inlineStr">
        <is>
          <t>선택해주세요
(직접입력가능)</t>
        </is>
      </c>
      <c r="U502" s="34" t="inlineStr">
        <is>
          <t>미끄럼방지 가능여부
[선택]</t>
        </is>
      </c>
      <c r="V502" s="32" t="inlineStr">
        <is>
          <t>선택해주세요
(직접입력가능)</t>
        </is>
      </c>
      <c r="W502" s="34" t="inlineStr">
        <is>
          <t>방수 가능여부
[선택]</t>
        </is>
      </c>
      <c r="X502" s="32" t="inlineStr">
        <is>
          <t>선택해주세요
(직접입력가능)</t>
        </is>
      </c>
      <c r="Y502" s="34" t="inlineStr">
        <is>
          <t>쿨매트 구성
[선택]</t>
        </is>
      </c>
      <c r="Z502" s="32" t="inlineStr">
        <is>
          <t>선택해주세요
(직접입력가능)</t>
        </is>
      </c>
      <c r="AA502" s="34" t="inlineStr">
        <is>
          <t>사람/반려동물 사용대상
[선택]</t>
        </is>
      </c>
      <c r="AB502" s="32" t="inlineStr">
        <is>
          <t>선택해주세요
(직접입력가능)</t>
        </is>
      </c>
      <c r="AC502" s="34" t="inlineStr">
        <is>
          <t>알러지케어
[선택]</t>
        </is>
      </c>
      <c r="AD502" s="32" t="inlineStr">
        <is>
          <t>선택해주세요
(직접입력가능)</t>
        </is>
      </c>
      <c r="AE502" s="34" t="inlineStr">
        <is>
          <t>겉감재질
[선택]</t>
        </is>
      </c>
      <c r="AF502" s="32" t="inlineStr">
        <is>
          <t>선택해주세요
(직접입력가능)</t>
        </is>
      </c>
      <c r="AG502" s="34" t="inlineStr">
        <is>
          <t>세로길이
[선택]
[기본단위: cm]</t>
        </is>
      </c>
      <c r="AH502" s="32"/>
      <c r="EU502" s="34" t="inlineStr">
        <is>
          <t>어린이제품</t>
        </is>
      </c>
      <c r="EV502" s="32" t="inlineStr">
        <is>
          <t>품명 및 모델명</t>
        </is>
      </c>
      <c r="EW502" s="32" t="inlineStr">
        <is>
          <t>KC 인증정보</t>
        </is>
      </c>
      <c r="EX502" s="32" t="inlineStr">
        <is>
          <t>크기</t>
        </is>
      </c>
      <c r="EY502" s="32" t="inlineStr">
        <is>
          <t>중량</t>
        </is>
      </c>
      <c r="EZ502" s="32" t="inlineStr">
        <is>
          <t>색상</t>
        </is>
      </c>
      <c r="FA502" s="32" t="inlineStr">
        <is>
          <t>재질</t>
        </is>
      </c>
      <c r="FB502" s="32" t="inlineStr">
        <is>
          <t>사용연령 또는 권장사용연령</t>
        </is>
      </c>
      <c r="FC502" s="32" t="inlineStr">
        <is>
          <t>크기∙체중의 한계</t>
        </is>
      </c>
      <c r="FD502" s="32" t="inlineStr">
        <is>
          <t>동일모델의 출시년월</t>
        </is>
      </c>
      <c r="FE502" s="32" t="inlineStr">
        <is>
          <t>제조자(수입자)</t>
        </is>
      </c>
      <c r="FF502" s="32" t="inlineStr">
        <is>
          <t>제조국</t>
        </is>
      </c>
      <c r="FG502" s="32" t="inlineStr">
        <is>
          <t>취급방법 및 취급시 주의사항, 안전표시</t>
        </is>
      </c>
      <c r="FH502" s="32" t="inlineStr">
        <is>
          <t>품질보증기준</t>
        </is>
      </c>
      <c r="FI502" s="32" t="inlineStr">
        <is>
          <t>A/S 책임자와 전화번호</t>
        </is>
      </c>
    </row>
    <row r="503">
      <c r="A503" s="34" t="inlineStr">
        <is>
          <t>[65991] 반려/애완용품&gt;강아지/고양이 겸용&gt;하우스/침대/방석&gt;매트&gt;온열매트</t>
        </is>
      </c>
      <c r="B503" s="32" t="inlineStr">
        <is>
          <t>10.8</t>
        </is>
      </c>
      <c r="C503" s="34" t="inlineStr">
        <is>
          <t>색상
[선택]</t>
        </is>
      </c>
      <c r="D503" s="32"/>
      <c r="E503" s="34" t="inlineStr">
        <is>
          <t>사이즈
[선택]</t>
        </is>
      </c>
      <c r="F503" s="32"/>
      <c r="K503" s="34" t="inlineStr">
        <is>
          <t>대형견용 여부
[선택]</t>
        </is>
      </c>
      <c r="L503" s="32" t="inlineStr">
        <is>
          <t>선택해주세요
(직접입력가능)</t>
        </is>
      </c>
      <c r="M503" s="34" t="inlineStr">
        <is>
          <t>애완매트 종류
[선택]</t>
        </is>
      </c>
      <c r="N503" s="32" t="inlineStr">
        <is>
          <t>선택해주세요
(직접입력가능)</t>
        </is>
      </c>
      <c r="O503" s="34" t="inlineStr">
        <is>
          <t>가로길이
[선택]
[기본단위: cm]</t>
        </is>
      </c>
      <c r="P503" s="32"/>
      <c r="Q503" s="34" t="inlineStr">
        <is>
          <t>두께
[선택]
[기본단위: cm]</t>
        </is>
      </c>
      <c r="R503" s="32"/>
      <c r="S503" s="34" t="inlineStr">
        <is>
          <t>재단 가능 여부
[선택]</t>
        </is>
      </c>
      <c r="T503" s="32" t="inlineStr">
        <is>
          <t>선택해주세요
(직접입력가능)</t>
        </is>
      </c>
      <c r="U503" s="34" t="inlineStr">
        <is>
          <t>미끄럼방지 가능여부
[선택]</t>
        </is>
      </c>
      <c r="V503" s="32" t="inlineStr">
        <is>
          <t>선택해주세요
(직접입력가능)</t>
        </is>
      </c>
      <c r="W503" s="34" t="inlineStr">
        <is>
          <t>방수 가능여부
[선택]</t>
        </is>
      </c>
      <c r="X503" s="32" t="inlineStr">
        <is>
          <t>선택해주세요
(직접입력가능)</t>
        </is>
      </c>
      <c r="Y503" s="34" t="inlineStr">
        <is>
          <t>쿨매트 구성
[선택]</t>
        </is>
      </c>
      <c r="Z503" s="32" t="inlineStr">
        <is>
          <t>선택해주세요
(직접입력가능)</t>
        </is>
      </c>
      <c r="AA503" s="34" t="inlineStr">
        <is>
          <t>사람/반려동물 사용대상
[선택]</t>
        </is>
      </c>
      <c r="AB503" s="32" t="inlineStr">
        <is>
          <t>선택해주세요
(직접입력가능)</t>
        </is>
      </c>
      <c r="AC503" s="34" t="inlineStr">
        <is>
          <t>알러지케어
[선택]</t>
        </is>
      </c>
      <c r="AD503" s="32" t="inlineStr">
        <is>
          <t>선택해주세요
(직접입력가능)</t>
        </is>
      </c>
      <c r="AE503" s="34" t="inlineStr">
        <is>
          <t>겉감재질
[선택]</t>
        </is>
      </c>
      <c r="AF503" s="32" t="inlineStr">
        <is>
          <t>선택해주세요
(직접입력가능)</t>
        </is>
      </c>
      <c r="AG503" s="34" t="inlineStr">
        <is>
          <t>세로길이
[선택]
[기본단위: cm]</t>
        </is>
      </c>
      <c r="AH503" s="32"/>
      <c r="EU503" s="34" t="inlineStr">
        <is>
          <t>살생물제품</t>
        </is>
      </c>
      <c r="EV503" s="32" t="inlineStr">
        <is>
          <t>제품명 및 살생물제품유형</t>
        </is>
      </c>
      <c r="EW503" s="32" t="inlineStr">
        <is>
          <t>유통기한</t>
        </is>
      </c>
      <c r="EX503" s="32" t="inlineStr">
        <is>
          <t>중량 또는 용량 및 표준사용량</t>
        </is>
      </c>
      <c r="EY503" s="32" t="inlineStr">
        <is>
          <t>효과, 효능</t>
        </is>
      </c>
      <c r="EZ503" s="32" t="inlineStr">
        <is>
          <t>사용대상자 및 사용범위</t>
        </is>
      </c>
      <c r="FA503" s="32" t="inlineStr">
        <is>
          <t>수입자(수입제품에 한함), 제조국 및 제조사</t>
        </is>
      </c>
      <c r="FB503" s="32" t="inlineStr">
        <is>
          <t>어린이보호포장 대상제품 유무</t>
        </is>
      </c>
      <c r="FC503" s="32" t="inlineStr">
        <is>
          <t>살생물물질, 나노물질, 기타 화학물질(유해화학물질 또는 중점관리물질)의 명칭</t>
        </is>
      </c>
      <c r="FD503" s="32" t="inlineStr">
        <is>
          <t>제품 유해성, 위해성 표시</t>
        </is>
      </c>
      <c r="FE503" s="32" t="inlineStr">
        <is>
          <t>사용방법 및 사용상 주의사항</t>
        </is>
      </c>
      <c r="FF503" s="32" t="inlineStr">
        <is>
          <t>승인번호</t>
        </is>
      </c>
      <c r="FG503" s="32" t="inlineStr">
        <is>
          <t>소비자상담 관련 전화번호</t>
        </is>
      </c>
    </row>
    <row r="504">
      <c r="A504" s="34" t="inlineStr">
        <is>
          <t>[65990] 반려/애완용품&gt;강아지/고양이 겸용&gt;하우스/침대/방석&gt;매트&gt;쿨매트</t>
        </is>
      </c>
      <c r="B504" s="32" t="inlineStr">
        <is>
          <t>10.8</t>
        </is>
      </c>
      <c r="C504" s="34" t="inlineStr">
        <is>
          <t>색상
[선택]</t>
        </is>
      </c>
      <c r="D504" s="32"/>
      <c r="E504" s="34" t="inlineStr">
        <is>
          <t>사이즈
[선택]</t>
        </is>
      </c>
      <c r="F504" s="32"/>
      <c r="K504" s="34" t="inlineStr">
        <is>
          <t>대형견용 여부
[선택]</t>
        </is>
      </c>
      <c r="L504" s="32" t="inlineStr">
        <is>
          <t>선택해주세요
(직접입력가능)</t>
        </is>
      </c>
      <c r="M504" s="34" t="inlineStr">
        <is>
          <t>애완매트 종류
[선택]</t>
        </is>
      </c>
      <c r="N504" s="32" t="inlineStr">
        <is>
          <t>선택해주세요
(직접입력가능)</t>
        </is>
      </c>
      <c r="O504" s="34" t="inlineStr">
        <is>
          <t>가로길이
[선택]
[기본단위: cm]</t>
        </is>
      </c>
      <c r="P504" s="32"/>
      <c r="Q504" s="34" t="inlineStr">
        <is>
          <t>두께
[선택]
[기본단위: cm]</t>
        </is>
      </c>
      <c r="R504" s="32"/>
      <c r="S504" s="34" t="inlineStr">
        <is>
          <t>재단 가능 여부
[선택]</t>
        </is>
      </c>
      <c r="T504" s="32" t="inlineStr">
        <is>
          <t>선택해주세요
(직접입력가능)</t>
        </is>
      </c>
      <c r="U504" s="34" t="inlineStr">
        <is>
          <t>미끄럼방지 가능여부
[선택]</t>
        </is>
      </c>
      <c r="V504" s="32" t="inlineStr">
        <is>
          <t>선택해주세요
(직접입력가능)</t>
        </is>
      </c>
      <c r="W504" s="34" t="inlineStr">
        <is>
          <t>방수 가능여부
[선택]</t>
        </is>
      </c>
      <c r="X504" s="32" t="inlineStr">
        <is>
          <t>선택해주세요
(직접입력가능)</t>
        </is>
      </c>
      <c r="Y504" s="34" t="inlineStr">
        <is>
          <t>쿨매트 구성
[선택]</t>
        </is>
      </c>
      <c r="Z504" s="32" t="inlineStr">
        <is>
          <t>선택해주세요
(직접입력가능)</t>
        </is>
      </c>
      <c r="AA504" s="34" t="inlineStr">
        <is>
          <t>사람/반려동물 사용대상
[선택]</t>
        </is>
      </c>
      <c r="AB504" s="32" t="inlineStr">
        <is>
          <t>선택해주세요
(직접입력가능)</t>
        </is>
      </c>
      <c r="AC504" s="34" t="inlineStr">
        <is>
          <t>알러지케어
[선택]</t>
        </is>
      </c>
      <c r="AD504" s="32" t="inlineStr">
        <is>
          <t>선택해주세요
(직접입력가능)</t>
        </is>
      </c>
      <c r="AE504" s="34" t="inlineStr">
        <is>
          <t>겉감재질
[선택]</t>
        </is>
      </c>
      <c r="AF504" s="32" t="inlineStr">
        <is>
          <t>선택해주세요
(직접입력가능)</t>
        </is>
      </c>
      <c r="AG504" s="34" t="inlineStr">
        <is>
          <t>세로길이
[선택]
[기본단위: cm]</t>
        </is>
      </c>
      <c r="AH504" s="32"/>
      <c r="EU504" s="34" t="inlineStr">
        <is>
          <t>소형전자(MP3/전자사전 등)</t>
        </is>
      </c>
      <c r="EV504" s="32" t="inlineStr">
        <is>
          <t>품명 및 모델명</t>
        </is>
      </c>
      <c r="EW504" s="32" t="inlineStr">
        <is>
          <t>KC 인증정보</t>
        </is>
      </c>
      <c r="EX504" s="32" t="inlineStr">
        <is>
          <t>정격전압, 소비전력</t>
        </is>
      </c>
      <c r="EY504" s="32" t="inlineStr">
        <is>
          <t>출시년월</t>
        </is>
      </c>
      <c r="EZ504" s="32" t="inlineStr">
        <is>
          <t>제조자(수입자)</t>
        </is>
      </c>
      <c r="FA504" s="32" t="inlineStr">
        <is>
          <t>제조국</t>
        </is>
      </c>
      <c r="FB504" s="32" t="inlineStr">
        <is>
          <t>크기</t>
        </is>
      </c>
      <c r="FC504" s="32" t="inlineStr">
        <is>
          <t>무게</t>
        </is>
      </c>
      <c r="FD504" s="32" t="inlineStr">
        <is>
          <t>주요 사양</t>
        </is>
      </c>
      <c r="FE504" s="32" t="inlineStr">
        <is>
          <t>품질보증기준</t>
        </is>
      </c>
      <c r="FF504" s="32" t="inlineStr">
        <is>
          <t>A/S 책임자와 전화번호</t>
        </is>
      </c>
    </row>
    <row r="505">
      <c r="A505" s="34" t="inlineStr">
        <is>
          <t>[65990] 반려/애완용품&gt;강아지/고양이 겸용&gt;하우스/침대/방석&gt;매트&gt;쿨매트</t>
        </is>
      </c>
      <c r="B505" s="32" t="inlineStr">
        <is>
          <t>10.8</t>
        </is>
      </c>
      <c r="C505" s="34" t="inlineStr">
        <is>
          <t>색상
[선택]</t>
        </is>
      </c>
      <c r="D505" s="32"/>
      <c r="E505" s="34" t="inlineStr">
        <is>
          <t>사이즈
[선택]</t>
        </is>
      </c>
      <c r="F505" s="32"/>
      <c r="K505" s="34" t="inlineStr">
        <is>
          <t>대형견용 여부
[선택]</t>
        </is>
      </c>
      <c r="L505" s="32" t="inlineStr">
        <is>
          <t>선택해주세요
(직접입력가능)</t>
        </is>
      </c>
      <c r="M505" s="34" t="inlineStr">
        <is>
          <t>애완매트 종류
[선택]</t>
        </is>
      </c>
      <c r="N505" s="32" t="inlineStr">
        <is>
          <t>선택해주세요
(직접입력가능)</t>
        </is>
      </c>
      <c r="O505" s="34" t="inlineStr">
        <is>
          <t>가로길이
[선택]
[기본단위: cm]</t>
        </is>
      </c>
      <c r="P505" s="32"/>
      <c r="Q505" s="34" t="inlineStr">
        <is>
          <t>두께
[선택]
[기본단위: cm]</t>
        </is>
      </c>
      <c r="R505" s="32"/>
      <c r="S505" s="34" t="inlineStr">
        <is>
          <t>재단 가능 여부
[선택]</t>
        </is>
      </c>
      <c r="T505" s="32" t="inlineStr">
        <is>
          <t>선택해주세요
(직접입력가능)</t>
        </is>
      </c>
      <c r="U505" s="34" t="inlineStr">
        <is>
          <t>미끄럼방지 가능여부
[선택]</t>
        </is>
      </c>
      <c r="V505" s="32" t="inlineStr">
        <is>
          <t>선택해주세요
(직접입력가능)</t>
        </is>
      </c>
      <c r="W505" s="34" t="inlineStr">
        <is>
          <t>방수 가능여부
[선택]</t>
        </is>
      </c>
      <c r="X505" s="32" t="inlineStr">
        <is>
          <t>선택해주세요
(직접입력가능)</t>
        </is>
      </c>
      <c r="Y505" s="34" t="inlineStr">
        <is>
          <t>쿨매트 구성
[선택]</t>
        </is>
      </c>
      <c r="Z505" s="32" t="inlineStr">
        <is>
          <t>선택해주세요
(직접입력가능)</t>
        </is>
      </c>
      <c r="AA505" s="34" t="inlineStr">
        <is>
          <t>사람/반려동물 사용대상
[선택]</t>
        </is>
      </c>
      <c r="AB505" s="32" t="inlineStr">
        <is>
          <t>선택해주세요
(직접입력가능)</t>
        </is>
      </c>
      <c r="AC505" s="34" t="inlineStr">
        <is>
          <t>알러지케어
[선택]</t>
        </is>
      </c>
      <c r="AD505" s="32" t="inlineStr">
        <is>
          <t>선택해주세요
(직접입력가능)</t>
        </is>
      </c>
      <c r="AE505" s="34" t="inlineStr">
        <is>
          <t>겉감재질
[선택]</t>
        </is>
      </c>
      <c r="AF505" s="32" t="inlineStr">
        <is>
          <t>선택해주세요
(직접입력가능)</t>
        </is>
      </c>
      <c r="AG505" s="34" t="inlineStr">
        <is>
          <t>세로길이
[선택]
[기본단위: cm]</t>
        </is>
      </c>
      <c r="AH505" s="32"/>
      <c r="EU505" s="34" t="inlineStr">
        <is>
          <t>기타 재화</t>
        </is>
      </c>
      <c r="EV505" s="32" t="inlineStr">
        <is>
          <t>품명 및 모델명</t>
        </is>
      </c>
      <c r="EW505" s="32" t="inlineStr">
        <is>
          <t>인증/허가 사항</t>
        </is>
      </c>
      <c r="EX505" s="32" t="inlineStr">
        <is>
          <t>제조국(원산지)</t>
        </is>
      </c>
      <c r="EY505" s="32" t="inlineStr">
        <is>
          <t>제조자(수입자)</t>
        </is>
      </c>
      <c r="EZ505" s="32" t="inlineStr">
        <is>
          <t>소비자상담 관련 전화번호</t>
        </is>
      </c>
    </row>
    <row r="506">
      <c r="A506" s="34" t="inlineStr">
        <is>
          <t>[65990] 반려/애완용품&gt;강아지/고양이 겸용&gt;하우스/침대/방석&gt;매트&gt;쿨매트</t>
        </is>
      </c>
      <c r="B506" s="32" t="inlineStr">
        <is>
          <t>10.8</t>
        </is>
      </c>
      <c r="C506" s="34" t="inlineStr">
        <is>
          <t>색상
[선택]</t>
        </is>
      </c>
      <c r="D506" s="32"/>
      <c r="E506" s="34" t="inlineStr">
        <is>
          <t>사이즈
[선택]</t>
        </is>
      </c>
      <c r="F506" s="32"/>
      <c r="K506" s="34" t="inlineStr">
        <is>
          <t>대형견용 여부
[선택]</t>
        </is>
      </c>
      <c r="L506" s="32" t="inlineStr">
        <is>
          <t>선택해주세요
(직접입력가능)</t>
        </is>
      </c>
      <c r="M506" s="34" t="inlineStr">
        <is>
          <t>애완매트 종류
[선택]</t>
        </is>
      </c>
      <c r="N506" s="32" t="inlineStr">
        <is>
          <t>선택해주세요
(직접입력가능)</t>
        </is>
      </c>
      <c r="O506" s="34" t="inlineStr">
        <is>
          <t>가로길이
[선택]
[기본단위: cm]</t>
        </is>
      </c>
      <c r="P506" s="32"/>
      <c r="Q506" s="34" t="inlineStr">
        <is>
          <t>두께
[선택]
[기본단위: cm]</t>
        </is>
      </c>
      <c r="R506" s="32"/>
      <c r="S506" s="34" t="inlineStr">
        <is>
          <t>재단 가능 여부
[선택]</t>
        </is>
      </c>
      <c r="T506" s="32" t="inlineStr">
        <is>
          <t>선택해주세요
(직접입력가능)</t>
        </is>
      </c>
      <c r="U506" s="34" t="inlineStr">
        <is>
          <t>미끄럼방지 가능여부
[선택]</t>
        </is>
      </c>
      <c r="V506" s="32" t="inlineStr">
        <is>
          <t>선택해주세요
(직접입력가능)</t>
        </is>
      </c>
      <c r="W506" s="34" t="inlineStr">
        <is>
          <t>방수 가능여부
[선택]</t>
        </is>
      </c>
      <c r="X506" s="32" t="inlineStr">
        <is>
          <t>선택해주세요
(직접입력가능)</t>
        </is>
      </c>
      <c r="Y506" s="34" t="inlineStr">
        <is>
          <t>쿨매트 구성
[선택]</t>
        </is>
      </c>
      <c r="Z506" s="32" t="inlineStr">
        <is>
          <t>선택해주세요
(직접입력가능)</t>
        </is>
      </c>
      <c r="AA506" s="34" t="inlineStr">
        <is>
          <t>사람/반려동물 사용대상
[선택]</t>
        </is>
      </c>
      <c r="AB506" s="32" t="inlineStr">
        <is>
          <t>선택해주세요
(직접입력가능)</t>
        </is>
      </c>
      <c r="AC506" s="34" t="inlineStr">
        <is>
          <t>알러지케어
[선택]</t>
        </is>
      </c>
      <c r="AD506" s="32" t="inlineStr">
        <is>
          <t>선택해주세요
(직접입력가능)</t>
        </is>
      </c>
      <c r="AE506" s="34" t="inlineStr">
        <is>
          <t>겉감재질
[선택]</t>
        </is>
      </c>
      <c r="AF506" s="32" t="inlineStr">
        <is>
          <t>선택해주세요
(직접입력가능)</t>
        </is>
      </c>
      <c r="AG506" s="34" t="inlineStr">
        <is>
          <t>세로길이
[선택]
[기본단위: cm]</t>
        </is>
      </c>
      <c r="AH506" s="32"/>
      <c r="EU506" s="34" t="inlineStr">
        <is>
          <t>생활화학제품</t>
        </is>
      </c>
      <c r="EV506" s="32" t="inlineStr">
        <is>
          <t>품목 및 제품명</t>
        </is>
      </c>
      <c r="EW506" s="32" t="inlineStr">
        <is>
          <t>용도(표백제의 경우 계열을 함께표시) 및 제형</t>
        </is>
      </c>
      <c r="EX506" s="32" t="inlineStr">
        <is>
          <t>제조연월 및 유통기한 (유통기한의 경우 해당 없는 제품은 생략 가능)</t>
        </is>
      </c>
      <c r="EY506" s="32" t="inlineStr">
        <is>
          <t xml:space="preserve"> 중량∙용량∙매수∙크기</t>
        </is>
      </c>
      <c r="EZ506" s="32" t="inlineStr">
        <is>
          <t>효과,효능 (승인대상 제품에 한함)</t>
        </is>
      </c>
      <c r="FA506" s="32" t="inlineStr">
        <is>
          <t>수입자(수입제품에 한함), 제조국 및 제조사</t>
        </is>
      </c>
      <c r="FB506" s="32" t="inlineStr">
        <is>
          <t>어린이보호포장 대상제품 유무</t>
        </is>
      </c>
      <c r="FC506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506" s="32" t="inlineStr">
        <is>
          <t>사용상 주의사항</t>
        </is>
      </c>
      <c r="FE506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506" s="32" t="inlineStr">
        <is>
          <t>소비자상담 관련 전화번호</t>
        </is>
      </c>
    </row>
    <row r="507">
      <c r="A507" s="34" t="inlineStr">
        <is>
          <t>[65990] 반려/애완용품&gt;강아지/고양이 겸용&gt;하우스/침대/방석&gt;매트&gt;쿨매트</t>
        </is>
      </c>
      <c r="B507" s="32" t="inlineStr">
        <is>
          <t>10.8</t>
        </is>
      </c>
      <c r="C507" s="34" t="inlineStr">
        <is>
          <t>색상
[선택]</t>
        </is>
      </c>
      <c r="D507" s="32"/>
      <c r="E507" s="34" t="inlineStr">
        <is>
          <t>사이즈
[선택]</t>
        </is>
      </c>
      <c r="F507" s="32"/>
      <c r="K507" s="34" t="inlineStr">
        <is>
          <t>대형견용 여부
[선택]</t>
        </is>
      </c>
      <c r="L507" s="32" t="inlineStr">
        <is>
          <t>선택해주세요
(직접입력가능)</t>
        </is>
      </c>
      <c r="M507" s="34" t="inlineStr">
        <is>
          <t>애완매트 종류
[선택]</t>
        </is>
      </c>
      <c r="N507" s="32" t="inlineStr">
        <is>
          <t>선택해주세요
(직접입력가능)</t>
        </is>
      </c>
      <c r="O507" s="34" t="inlineStr">
        <is>
          <t>가로길이
[선택]
[기본단위: cm]</t>
        </is>
      </c>
      <c r="P507" s="32"/>
      <c r="Q507" s="34" t="inlineStr">
        <is>
          <t>두께
[선택]
[기본단위: cm]</t>
        </is>
      </c>
      <c r="R507" s="32"/>
      <c r="S507" s="34" t="inlineStr">
        <is>
          <t>재단 가능 여부
[선택]</t>
        </is>
      </c>
      <c r="T507" s="32" t="inlineStr">
        <is>
          <t>선택해주세요
(직접입력가능)</t>
        </is>
      </c>
      <c r="U507" s="34" t="inlineStr">
        <is>
          <t>미끄럼방지 가능여부
[선택]</t>
        </is>
      </c>
      <c r="V507" s="32" t="inlineStr">
        <is>
          <t>선택해주세요
(직접입력가능)</t>
        </is>
      </c>
      <c r="W507" s="34" t="inlineStr">
        <is>
          <t>방수 가능여부
[선택]</t>
        </is>
      </c>
      <c r="X507" s="32" t="inlineStr">
        <is>
          <t>선택해주세요
(직접입력가능)</t>
        </is>
      </c>
      <c r="Y507" s="34" t="inlineStr">
        <is>
          <t>쿨매트 구성
[선택]</t>
        </is>
      </c>
      <c r="Z507" s="32" t="inlineStr">
        <is>
          <t>선택해주세요
(직접입력가능)</t>
        </is>
      </c>
      <c r="AA507" s="34" t="inlineStr">
        <is>
          <t>사람/반려동물 사용대상
[선택]</t>
        </is>
      </c>
      <c r="AB507" s="32" t="inlineStr">
        <is>
          <t>선택해주세요
(직접입력가능)</t>
        </is>
      </c>
      <c r="AC507" s="34" t="inlineStr">
        <is>
          <t>알러지케어
[선택]</t>
        </is>
      </c>
      <c r="AD507" s="32" t="inlineStr">
        <is>
          <t>선택해주세요
(직접입력가능)</t>
        </is>
      </c>
      <c r="AE507" s="34" t="inlineStr">
        <is>
          <t>겉감재질
[선택]</t>
        </is>
      </c>
      <c r="AF507" s="32" t="inlineStr">
        <is>
          <t>선택해주세요
(직접입력가능)</t>
        </is>
      </c>
      <c r="AG507" s="34" t="inlineStr">
        <is>
          <t>세로길이
[선택]
[기본단위: cm]</t>
        </is>
      </c>
      <c r="AH507" s="32"/>
      <c r="EU507" s="34" t="inlineStr">
        <is>
          <t>어린이제품</t>
        </is>
      </c>
      <c r="EV507" s="32" t="inlineStr">
        <is>
          <t>품명 및 모델명</t>
        </is>
      </c>
      <c r="EW507" s="32" t="inlineStr">
        <is>
          <t>KC 인증정보</t>
        </is>
      </c>
      <c r="EX507" s="32" t="inlineStr">
        <is>
          <t>크기</t>
        </is>
      </c>
      <c r="EY507" s="32" t="inlineStr">
        <is>
          <t>중량</t>
        </is>
      </c>
      <c r="EZ507" s="32" t="inlineStr">
        <is>
          <t>색상</t>
        </is>
      </c>
      <c r="FA507" s="32" t="inlineStr">
        <is>
          <t>재질</t>
        </is>
      </c>
      <c r="FB507" s="32" t="inlineStr">
        <is>
          <t>사용연령 또는 권장사용연령</t>
        </is>
      </c>
      <c r="FC507" s="32" t="inlineStr">
        <is>
          <t>크기∙체중의 한계</t>
        </is>
      </c>
      <c r="FD507" s="32" t="inlineStr">
        <is>
          <t>동일모델의 출시년월</t>
        </is>
      </c>
      <c r="FE507" s="32" t="inlineStr">
        <is>
          <t>제조자(수입자)</t>
        </is>
      </c>
      <c r="FF507" s="32" t="inlineStr">
        <is>
          <t>제조국</t>
        </is>
      </c>
      <c r="FG507" s="32" t="inlineStr">
        <is>
          <t>취급방법 및 취급시 주의사항, 안전표시</t>
        </is>
      </c>
      <c r="FH507" s="32" t="inlineStr">
        <is>
          <t>품질보증기준</t>
        </is>
      </c>
      <c r="FI507" s="32" t="inlineStr">
        <is>
          <t>A/S 책임자와 전화번호</t>
        </is>
      </c>
    </row>
    <row r="508">
      <c r="A508" s="34" t="inlineStr">
        <is>
          <t>[65990] 반려/애완용품&gt;강아지/고양이 겸용&gt;하우스/침대/방석&gt;매트&gt;쿨매트</t>
        </is>
      </c>
      <c r="B508" s="32" t="inlineStr">
        <is>
          <t>10.8</t>
        </is>
      </c>
      <c r="C508" s="34" t="inlineStr">
        <is>
          <t>색상
[선택]</t>
        </is>
      </c>
      <c r="D508" s="32"/>
      <c r="E508" s="34" t="inlineStr">
        <is>
          <t>사이즈
[선택]</t>
        </is>
      </c>
      <c r="F508" s="32"/>
      <c r="K508" s="34" t="inlineStr">
        <is>
          <t>대형견용 여부
[선택]</t>
        </is>
      </c>
      <c r="L508" s="32" t="inlineStr">
        <is>
          <t>선택해주세요
(직접입력가능)</t>
        </is>
      </c>
      <c r="M508" s="34" t="inlineStr">
        <is>
          <t>애완매트 종류
[선택]</t>
        </is>
      </c>
      <c r="N508" s="32" t="inlineStr">
        <is>
          <t>선택해주세요
(직접입력가능)</t>
        </is>
      </c>
      <c r="O508" s="34" t="inlineStr">
        <is>
          <t>가로길이
[선택]
[기본단위: cm]</t>
        </is>
      </c>
      <c r="P508" s="32"/>
      <c r="Q508" s="34" t="inlineStr">
        <is>
          <t>두께
[선택]
[기본단위: cm]</t>
        </is>
      </c>
      <c r="R508" s="32"/>
      <c r="S508" s="34" t="inlineStr">
        <is>
          <t>재단 가능 여부
[선택]</t>
        </is>
      </c>
      <c r="T508" s="32" t="inlineStr">
        <is>
          <t>선택해주세요
(직접입력가능)</t>
        </is>
      </c>
      <c r="U508" s="34" t="inlineStr">
        <is>
          <t>미끄럼방지 가능여부
[선택]</t>
        </is>
      </c>
      <c r="V508" s="32" t="inlineStr">
        <is>
          <t>선택해주세요
(직접입력가능)</t>
        </is>
      </c>
      <c r="W508" s="34" t="inlineStr">
        <is>
          <t>방수 가능여부
[선택]</t>
        </is>
      </c>
      <c r="X508" s="32" t="inlineStr">
        <is>
          <t>선택해주세요
(직접입력가능)</t>
        </is>
      </c>
      <c r="Y508" s="34" t="inlineStr">
        <is>
          <t>쿨매트 구성
[선택]</t>
        </is>
      </c>
      <c r="Z508" s="32" t="inlineStr">
        <is>
          <t>선택해주세요
(직접입력가능)</t>
        </is>
      </c>
      <c r="AA508" s="34" t="inlineStr">
        <is>
          <t>사람/반려동물 사용대상
[선택]</t>
        </is>
      </c>
      <c r="AB508" s="32" t="inlineStr">
        <is>
          <t>선택해주세요
(직접입력가능)</t>
        </is>
      </c>
      <c r="AC508" s="34" t="inlineStr">
        <is>
          <t>알러지케어
[선택]</t>
        </is>
      </c>
      <c r="AD508" s="32" t="inlineStr">
        <is>
          <t>선택해주세요
(직접입력가능)</t>
        </is>
      </c>
      <c r="AE508" s="34" t="inlineStr">
        <is>
          <t>겉감재질
[선택]</t>
        </is>
      </c>
      <c r="AF508" s="32" t="inlineStr">
        <is>
          <t>선택해주세요
(직접입력가능)</t>
        </is>
      </c>
      <c r="AG508" s="34" t="inlineStr">
        <is>
          <t>세로길이
[선택]
[기본단위: cm]</t>
        </is>
      </c>
      <c r="AH508" s="32"/>
      <c r="EU508" s="34" t="inlineStr">
        <is>
          <t>살생물제품</t>
        </is>
      </c>
      <c r="EV508" s="32" t="inlineStr">
        <is>
          <t>제품명 및 살생물제품유형</t>
        </is>
      </c>
      <c r="EW508" s="32" t="inlineStr">
        <is>
          <t>유통기한</t>
        </is>
      </c>
      <c r="EX508" s="32" t="inlineStr">
        <is>
          <t>중량 또는 용량 및 표준사용량</t>
        </is>
      </c>
      <c r="EY508" s="32" t="inlineStr">
        <is>
          <t>효과, 효능</t>
        </is>
      </c>
      <c r="EZ508" s="32" t="inlineStr">
        <is>
          <t>사용대상자 및 사용범위</t>
        </is>
      </c>
      <c r="FA508" s="32" t="inlineStr">
        <is>
          <t>수입자(수입제품에 한함), 제조국 및 제조사</t>
        </is>
      </c>
      <c r="FB508" s="32" t="inlineStr">
        <is>
          <t>어린이보호포장 대상제품 유무</t>
        </is>
      </c>
      <c r="FC508" s="32" t="inlineStr">
        <is>
          <t>살생물물질, 나노물질, 기타 화학물질(유해화학물질 또는 중점관리물질)의 명칭</t>
        </is>
      </c>
      <c r="FD508" s="32" t="inlineStr">
        <is>
          <t>제품 유해성, 위해성 표시</t>
        </is>
      </c>
      <c r="FE508" s="32" t="inlineStr">
        <is>
          <t>사용방법 및 사용상 주의사항</t>
        </is>
      </c>
      <c r="FF508" s="32" t="inlineStr">
        <is>
          <t>승인번호</t>
        </is>
      </c>
      <c r="FG508" s="32" t="inlineStr">
        <is>
          <t>소비자상담 관련 전화번호</t>
        </is>
      </c>
    </row>
    <row r="509">
      <c r="A509" s="34" t="inlineStr">
        <is>
          <t>[66608] 반려/애완용품&gt;강아지/고양이 겸용&gt;하우스/침대/방석&gt;침낭</t>
        </is>
      </c>
      <c r="B509" s="32" t="inlineStr">
        <is>
          <t>10.8</t>
        </is>
      </c>
      <c r="C509" s="34" t="inlineStr">
        <is>
          <t>색상
[선택]</t>
        </is>
      </c>
      <c r="D509" s="32"/>
      <c r="E509" s="34" t="inlineStr">
        <is>
          <t>사이즈
[선택]</t>
        </is>
      </c>
      <c r="F509" s="32"/>
      <c r="K509" s="34" t="inlineStr">
        <is>
          <t>반려동물 계단 단수
[선택]</t>
        </is>
      </c>
      <c r="L509" s="32" t="inlineStr">
        <is>
          <t>선택해주세요
(직접입력가능)</t>
        </is>
      </c>
      <c r="M509" s="34" t="inlineStr">
        <is>
          <t>사람/반려동물 사용대상
[선택]</t>
        </is>
      </c>
      <c r="N509" s="32" t="inlineStr">
        <is>
          <t>선택해주세요
(직접입력가능)</t>
        </is>
      </c>
      <c r="O509" s="34" t="inlineStr">
        <is>
          <t>방석 용도
[선택]</t>
        </is>
      </c>
      <c r="P509" s="32" t="inlineStr">
        <is>
          <t>선택해주세요
(직접입력가능)</t>
        </is>
      </c>
      <c r="Q509" s="34" t="inlineStr">
        <is>
          <t>방석 기능
[선택]</t>
        </is>
      </c>
      <c r="R509" s="32" t="inlineStr">
        <is>
          <t>선택해주세요
(직접입력가능)</t>
        </is>
      </c>
      <c r="S509" s="34" t="inlineStr">
        <is>
          <t>방석 재질
[선택]</t>
        </is>
      </c>
      <c r="T509" s="32" t="inlineStr">
        <is>
          <t>선택해주세요
(직접입력가능)</t>
        </is>
      </c>
      <c r="U509" s="34" t="inlineStr">
        <is>
          <t>방석/쿠션 사이즈
[선택]</t>
        </is>
      </c>
      <c r="V509" s="32" t="inlineStr">
        <is>
          <t>선택해주세요
(직접입력가능)</t>
        </is>
      </c>
      <c r="W509" s="34" t="inlineStr">
        <is>
          <t>방석 충전재
[선택]</t>
        </is>
      </c>
      <c r="X509" s="32" t="inlineStr">
        <is>
          <t>선택해주세요
(직접입력가능)</t>
        </is>
      </c>
      <c r="Y509" s="34" t="inlineStr">
        <is>
          <t>대형견용 여부
[선택]</t>
        </is>
      </c>
      <c r="Z509" s="32" t="inlineStr">
        <is>
          <t>선택해주세요
(직접입력가능)</t>
        </is>
      </c>
      <c r="AA509" s="34" t="inlineStr">
        <is>
          <t>논슬립 여부
[선택]</t>
        </is>
      </c>
      <c r="AB509" s="32" t="inlineStr">
        <is>
          <t>선택해주세요
(직접입력가능)</t>
        </is>
      </c>
      <c r="AC509" s="34" t="inlineStr">
        <is>
          <t>방수 가능여부
[선택]</t>
        </is>
      </c>
      <c r="AD509" s="32" t="inlineStr">
        <is>
          <t>선택해주세요
(직접입력가능)</t>
        </is>
      </c>
      <c r="AE509" s="34" t="inlineStr">
        <is>
          <t>반려동물용품 재질
[선택]</t>
        </is>
      </c>
      <c r="AF509" s="32" t="inlineStr">
        <is>
          <t>선택해주세요
(직접입력가능)</t>
        </is>
      </c>
      <c r="AG509" s="34" t="inlineStr">
        <is>
          <t>반려동물방석 모양
[선택]</t>
        </is>
      </c>
      <c r="AH509" s="32" t="inlineStr">
        <is>
          <t>선택해주세요
(직접입력가능)</t>
        </is>
      </c>
      <c r="AI509" s="34" t="inlineStr">
        <is>
          <t>세탁가능 여부
[선택]</t>
        </is>
      </c>
      <c r="AJ509" s="32" t="inlineStr">
        <is>
          <t>선택해주세요
(직접입력가능)</t>
        </is>
      </c>
      <c r="AK509" s="34" t="inlineStr">
        <is>
          <t>가로길이
[선택]
[기본단위: cm]</t>
        </is>
      </c>
      <c r="AL509" s="32"/>
      <c r="EU509" s="34" t="inlineStr">
        <is>
          <t>기타 재화</t>
        </is>
      </c>
      <c r="EV509" s="32" t="inlineStr">
        <is>
          <t>품명 및 모델명</t>
        </is>
      </c>
      <c r="EW509" s="32" t="inlineStr">
        <is>
          <t>인증/허가 사항</t>
        </is>
      </c>
      <c r="EX509" s="32" t="inlineStr">
        <is>
          <t>제조국(원산지)</t>
        </is>
      </c>
      <c r="EY509" s="32" t="inlineStr">
        <is>
          <t>제조자(수입자)</t>
        </is>
      </c>
      <c r="EZ509" s="32" t="inlineStr">
        <is>
          <t>소비자상담 관련 전화번호</t>
        </is>
      </c>
    </row>
    <row r="510">
      <c r="A510" s="34" t="inlineStr">
        <is>
          <t>[65986] 반려/애완용품&gt;강아지/고양이 겸용&gt;하우스/침대/방석&gt;침대/쇼파</t>
        </is>
      </c>
      <c r="B510" s="32" t="inlineStr">
        <is>
          <t>10.8</t>
        </is>
      </c>
      <c r="C510" s="34" t="inlineStr">
        <is>
          <t>색상
[선택]</t>
        </is>
      </c>
      <c r="D510" s="32"/>
      <c r="E510" s="34" t="inlineStr">
        <is>
          <t>사이즈
[선택]</t>
        </is>
      </c>
      <c r="F510" s="32"/>
      <c r="K510" s="34" t="inlineStr">
        <is>
          <t>반려동물 계단 단수
[선택]</t>
        </is>
      </c>
      <c r="L510" s="32" t="inlineStr">
        <is>
          <t>선택해주세요
(직접입력가능)</t>
        </is>
      </c>
      <c r="M510" s="34" t="inlineStr">
        <is>
          <t>사람/반려동물 사용대상
[선택]</t>
        </is>
      </c>
      <c r="N510" s="32" t="inlineStr">
        <is>
          <t>선택해주세요
(직접입력가능)</t>
        </is>
      </c>
      <c r="O510" s="34" t="inlineStr">
        <is>
          <t>방석 용도
[선택]</t>
        </is>
      </c>
      <c r="P510" s="32" t="inlineStr">
        <is>
          <t>선택해주세요
(직접입력가능)</t>
        </is>
      </c>
      <c r="Q510" s="34" t="inlineStr">
        <is>
          <t>방석 기능
[선택]</t>
        </is>
      </c>
      <c r="R510" s="32" t="inlineStr">
        <is>
          <t>선택해주세요
(직접입력가능)</t>
        </is>
      </c>
      <c r="S510" s="34" t="inlineStr">
        <is>
          <t>방석 재질
[선택]</t>
        </is>
      </c>
      <c r="T510" s="32" t="inlineStr">
        <is>
          <t>선택해주세요
(직접입력가능)</t>
        </is>
      </c>
      <c r="U510" s="34" t="inlineStr">
        <is>
          <t>방석/쿠션 사이즈
[선택]</t>
        </is>
      </c>
      <c r="V510" s="32" t="inlineStr">
        <is>
          <t>선택해주세요
(직접입력가능)</t>
        </is>
      </c>
      <c r="W510" s="34" t="inlineStr">
        <is>
          <t>방석 충전재
[선택]</t>
        </is>
      </c>
      <c r="X510" s="32" t="inlineStr">
        <is>
          <t>선택해주세요
(직접입력가능)</t>
        </is>
      </c>
      <c r="Y510" s="34" t="inlineStr">
        <is>
          <t>대형견용 여부
[선택]</t>
        </is>
      </c>
      <c r="Z510" s="32" t="inlineStr">
        <is>
          <t>선택해주세요
(직접입력가능)</t>
        </is>
      </c>
      <c r="AA510" s="34" t="inlineStr">
        <is>
          <t>논슬립 여부
[선택]</t>
        </is>
      </c>
      <c r="AB510" s="32" t="inlineStr">
        <is>
          <t>선택해주세요
(직접입력가능)</t>
        </is>
      </c>
      <c r="AC510" s="34" t="inlineStr">
        <is>
          <t>방수 가능여부
[선택]</t>
        </is>
      </c>
      <c r="AD510" s="32" t="inlineStr">
        <is>
          <t>선택해주세요
(직접입력가능)</t>
        </is>
      </c>
      <c r="AE510" s="34" t="inlineStr">
        <is>
          <t>반려동물용품 재질
[선택]</t>
        </is>
      </c>
      <c r="AF510" s="32" t="inlineStr">
        <is>
          <t>선택해주세요
(직접입력가능)</t>
        </is>
      </c>
      <c r="AG510" s="34" t="inlineStr">
        <is>
          <t>반려동물방석 모양
[선택]</t>
        </is>
      </c>
      <c r="AH510" s="32" t="inlineStr">
        <is>
          <t>선택해주세요
(직접입력가능)</t>
        </is>
      </c>
      <c r="AI510" s="34" t="inlineStr">
        <is>
          <t>세탁가능 여부
[선택]</t>
        </is>
      </c>
      <c r="AJ510" s="32" t="inlineStr">
        <is>
          <t>선택해주세요
(직접입력가능)</t>
        </is>
      </c>
      <c r="AK510" s="34" t="inlineStr">
        <is>
          <t>가로길이
[선택]
[기본단위: cm]</t>
        </is>
      </c>
      <c r="AL510" s="32"/>
      <c r="EU510" s="34" t="inlineStr">
        <is>
          <t>기타 재화</t>
        </is>
      </c>
      <c r="EV510" s="32" t="inlineStr">
        <is>
          <t>품명 및 모델명</t>
        </is>
      </c>
      <c r="EW510" s="32" t="inlineStr">
        <is>
          <t>인증/허가 사항</t>
        </is>
      </c>
      <c r="EX510" s="32" t="inlineStr">
        <is>
          <t>제조국(원산지)</t>
        </is>
      </c>
      <c r="EY510" s="32" t="inlineStr">
        <is>
          <t>제조자(수입자)</t>
        </is>
      </c>
      <c r="EZ510" s="32" t="inlineStr">
        <is>
          <t>소비자상담 관련 전화번호</t>
        </is>
      </c>
    </row>
    <row r="511">
      <c r="A511" s="34" t="inlineStr">
        <is>
          <t>[74232] 반려/애완용품&gt;강아지/고양이 겸용&gt;하우스/침대/방석&gt;쿠션/방석(겸용)</t>
        </is>
      </c>
      <c r="B511" s="32" t="inlineStr">
        <is>
          <t>10.8</t>
        </is>
      </c>
      <c r="C511" s="34" t="inlineStr">
        <is>
          <t>색상
[선택]</t>
        </is>
      </c>
      <c r="D511" s="32"/>
      <c r="E511" s="34" t="inlineStr">
        <is>
          <t>사이즈
[선택]</t>
        </is>
      </c>
      <c r="F511" s="32"/>
      <c r="K511" s="34" t="inlineStr">
        <is>
          <t>반려동물 계단 단수
[선택]</t>
        </is>
      </c>
      <c r="L511" s="32" t="inlineStr">
        <is>
          <t>선택해주세요
(직접입력가능)</t>
        </is>
      </c>
      <c r="M511" s="34" t="inlineStr">
        <is>
          <t>사람/반려동물 사용대상
[선택]</t>
        </is>
      </c>
      <c r="N511" s="32" t="inlineStr">
        <is>
          <t>선택해주세요
(직접입력가능)</t>
        </is>
      </c>
      <c r="O511" s="34" t="inlineStr">
        <is>
          <t>방석 용도
[선택]</t>
        </is>
      </c>
      <c r="P511" s="32" t="inlineStr">
        <is>
          <t>선택해주세요
(직접입력가능)</t>
        </is>
      </c>
      <c r="Q511" s="34" t="inlineStr">
        <is>
          <t>방석 기능
[선택]</t>
        </is>
      </c>
      <c r="R511" s="32" t="inlineStr">
        <is>
          <t>선택해주세요
(직접입력가능)</t>
        </is>
      </c>
      <c r="S511" s="34" t="inlineStr">
        <is>
          <t>방석 재질
[선택]</t>
        </is>
      </c>
      <c r="T511" s="32" t="inlineStr">
        <is>
          <t>선택해주세요
(직접입력가능)</t>
        </is>
      </c>
      <c r="U511" s="34" t="inlineStr">
        <is>
          <t>방석/쿠션 사이즈
[선택]</t>
        </is>
      </c>
      <c r="V511" s="32" t="inlineStr">
        <is>
          <t>선택해주세요
(직접입력가능)</t>
        </is>
      </c>
      <c r="W511" s="34" t="inlineStr">
        <is>
          <t>방석 충전재
[선택]</t>
        </is>
      </c>
      <c r="X511" s="32" t="inlineStr">
        <is>
          <t>선택해주세요
(직접입력가능)</t>
        </is>
      </c>
      <c r="Y511" s="34" t="inlineStr">
        <is>
          <t>대형견용 여부
[선택]</t>
        </is>
      </c>
      <c r="Z511" s="32" t="inlineStr">
        <is>
          <t>선택해주세요
(직접입력가능)</t>
        </is>
      </c>
      <c r="AA511" s="34" t="inlineStr">
        <is>
          <t>논슬립 여부
[선택]</t>
        </is>
      </c>
      <c r="AB511" s="32" t="inlineStr">
        <is>
          <t>선택해주세요
(직접입력가능)</t>
        </is>
      </c>
      <c r="AC511" s="34" t="inlineStr">
        <is>
          <t>방수 가능여부
[선택]</t>
        </is>
      </c>
      <c r="AD511" s="32" t="inlineStr">
        <is>
          <t>선택해주세요
(직접입력가능)</t>
        </is>
      </c>
      <c r="AE511" s="34" t="inlineStr">
        <is>
          <t>반려동물용품 재질
[선택]</t>
        </is>
      </c>
      <c r="AF511" s="32" t="inlineStr">
        <is>
          <t>선택해주세요
(직접입력가능)</t>
        </is>
      </c>
      <c r="AG511" s="34" t="inlineStr">
        <is>
          <t>반려동물방석 모양
[선택]</t>
        </is>
      </c>
      <c r="AH511" s="32" t="inlineStr">
        <is>
          <t>선택해주세요
(직접입력가능)</t>
        </is>
      </c>
      <c r="AI511" s="34" t="inlineStr">
        <is>
          <t>세탁가능 여부
[선택]</t>
        </is>
      </c>
      <c r="AJ511" s="32" t="inlineStr">
        <is>
          <t>선택해주세요
(직접입력가능)</t>
        </is>
      </c>
      <c r="AK511" s="34" t="inlineStr">
        <is>
          <t>가로길이
[선택]
[기본단위: cm]</t>
        </is>
      </c>
      <c r="AL511" s="32"/>
      <c r="EU511" s="34" t="inlineStr">
        <is>
          <t>기타 재화</t>
        </is>
      </c>
      <c r="EV511" s="32" t="inlineStr">
        <is>
          <t>품명 및 모델명</t>
        </is>
      </c>
      <c r="EW511" s="32" t="inlineStr">
        <is>
          <t>인증/허가 사항</t>
        </is>
      </c>
      <c r="EX511" s="32" t="inlineStr">
        <is>
          <t>제조국(원산지)</t>
        </is>
      </c>
      <c r="EY511" s="32" t="inlineStr">
        <is>
          <t>제조자(수입자)</t>
        </is>
      </c>
      <c r="EZ511" s="32" t="inlineStr">
        <is>
          <t>소비자상담 관련 전화번호</t>
        </is>
      </c>
    </row>
    <row r="512">
      <c r="A512" s="34" t="inlineStr">
        <is>
          <t>[65984] 반려/애완용품&gt;강아지/고양이 겸용&gt;하우스/침대/방석&gt;하우스&gt;야외용 하우스</t>
        </is>
      </c>
      <c r="B512" s="32" t="inlineStr">
        <is>
          <t>10.8</t>
        </is>
      </c>
      <c r="C512" s="34" t="inlineStr">
        <is>
          <t>색상
[선택]</t>
        </is>
      </c>
      <c r="D512" s="32"/>
      <c r="E512" s="34" t="inlineStr">
        <is>
          <t>사이즈
[선택]</t>
        </is>
      </c>
      <c r="F512" s="32"/>
      <c r="K512" s="34" t="inlineStr">
        <is>
          <t>대형견용 여부
[선택]</t>
        </is>
      </c>
      <c r="L512" s="32" t="inlineStr">
        <is>
          <t>선택해주세요
(직접입력가능)</t>
        </is>
      </c>
      <c r="M512" s="34" t="inlineStr">
        <is>
          <t>실내/실외용
[선택]</t>
        </is>
      </c>
      <c r="N512" s="32" t="inlineStr">
        <is>
          <t>선택해주세요
(직접입력가능)</t>
        </is>
      </c>
      <c r="O512" s="34" t="inlineStr">
        <is>
          <t>반려동물용품 재질
[선택]</t>
        </is>
      </c>
      <c r="P512" s="32" t="inlineStr">
        <is>
          <t>선택해주세요
(직접입력가능)</t>
        </is>
      </c>
      <c r="EU512" s="34" t="inlineStr">
        <is>
          <t>기타 재화</t>
        </is>
      </c>
      <c r="EV512" s="32" t="inlineStr">
        <is>
          <t>품명 및 모델명</t>
        </is>
      </c>
      <c r="EW512" s="32" t="inlineStr">
        <is>
          <t>인증/허가 사항</t>
        </is>
      </c>
      <c r="EX512" s="32" t="inlineStr">
        <is>
          <t>제조국(원산지)</t>
        </is>
      </c>
      <c r="EY512" s="32" t="inlineStr">
        <is>
          <t>제조자(수입자)</t>
        </is>
      </c>
      <c r="EZ512" s="32" t="inlineStr">
        <is>
          <t>소비자상담 관련 전화번호</t>
        </is>
      </c>
    </row>
    <row r="513">
      <c r="A513" s="34" t="inlineStr">
        <is>
          <t>[65982] 반려/애완용품&gt;강아지/고양이 겸용&gt;하우스/침대/방석&gt;하우스&gt;쿠션하우스(겸용)</t>
        </is>
      </c>
      <c r="B513" s="32" t="inlineStr">
        <is>
          <t>10.8</t>
        </is>
      </c>
      <c r="C513" s="34" t="inlineStr">
        <is>
          <t>색상
[선택]</t>
        </is>
      </c>
      <c r="D513" s="32"/>
      <c r="E513" s="34" t="inlineStr">
        <is>
          <t>사이즈
[선택]</t>
        </is>
      </c>
      <c r="F513" s="32"/>
      <c r="K513" s="34" t="inlineStr">
        <is>
          <t>대형견용 여부
[선택]</t>
        </is>
      </c>
      <c r="L513" s="32" t="inlineStr">
        <is>
          <t>선택해주세요
(직접입력가능)</t>
        </is>
      </c>
      <c r="M513" s="34" t="inlineStr">
        <is>
          <t>실내/실외용
[선택]</t>
        </is>
      </c>
      <c r="N513" s="32" t="inlineStr">
        <is>
          <t>선택해주세요
(직접입력가능)</t>
        </is>
      </c>
      <c r="O513" s="34" t="inlineStr">
        <is>
          <t>반려동물용품 재질
[선택]</t>
        </is>
      </c>
      <c r="P513" s="32" t="inlineStr">
        <is>
          <t>선택해주세요
(직접입력가능)</t>
        </is>
      </c>
      <c r="EU513" s="34" t="inlineStr">
        <is>
          <t>기타 재화</t>
        </is>
      </c>
      <c r="EV513" s="32" t="inlineStr">
        <is>
          <t>품명 및 모델명</t>
        </is>
      </c>
      <c r="EW513" s="32" t="inlineStr">
        <is>
          <t>인증/허가 사항</t>
        </is>
      </c>
      <c r="EX513" s="32" t="inlineStr">
        <is>
          <t>제조국(원산지)</t>
        </is>
      </c>
      <c r="EY513" s="32" t="inlineStr">
        <is>
          <t>제조자(수입자)</t>
        </is>
      </c>
      <c r="EZ513" s="32" t="inlineStr">
        <is>
          <t>소비자상담 관련 전화번호</t>
        </is>
      </c>
    </row>
    <row r="514">
      <c r="A514" s="34" t="inlineStr">
        <is>
          <t>[65983] 반려/애완용품&gt;강아지/고양이 겸용&gt;하우스/침대/방석&gt;하우스&gt;하드하우스</t>
        </is>
      </c>
      <c r="B514" s="32" t="inlineStr">
        <is>
          <t>10.8</t>
        </is>
      </c>
      <c r="C514" s="34" t="inlineStr">
        <is>
          <t>색상
[선택]</t>
        </is>
      </c>
      <c r="D514" s="32"/>
      <c r="E514" s="34" t="inlineStr">
        <is>
          <t>사이즈
[선택]</t>
        </is>
      </c>
      <c r="F514" s="32"/>
      <c r="K514" s="34" t="inlineStr">
        <is>
          <t>대형견용 여부
[선택]</t>
        </is>
      </c>
      <c r="L514" s="32" t="inlineStr">
        <is>
          <t>선택해주세요
(직접입력가능)</t>
        </is>
      </c>
      <c r="M514" s="34" t="inlineStr">
        <is>
          <t>실내/실외용
[선택]</t>
        </is>
      </c>
      <c r="N514" s="32" t="inlineStr">
        <is>
          <t>선택해주세요
(직접입력가능)</t>
        </is>
      </c>
      <c r="O514" s="34" t="inlineStr">
        <is>
          <t>반려동물용품 재질
[선택]</t>
        </is>
      </c>
      <c r="P514" s="32" t="inlineStr">
        <is>
          <t>선택해주세요
(직접입력가능)</t>
        </is>
      </c>
      <c r="EU514" s="34" t="inlineStr">
        <is>
          <t>기타 재화</t>
        </is>
      </c>
      <c r="EV514" s="32" t="inlineStr">
        <is>
          <t>품명 및 모델명</t>
        </is>
      </c>
      <c r="EW514" s="32" t="inlineStr">
        <is>
          <t>인증/허가 사항</t>
        </is>
      </c>
      <c r="EX514" s="32" t="inlineStr">
        <is>
          <t>제조국(원산지)</t>
        </is>
      </c>
      <c r="EY514" s="32" t="inlineStr">
        <is>
          <t>제조자(수입자)</t>
        </is>
      </c>
      <c r="EZ514" s="32" t="inlineStr">
        <is>
          <t>소비자상담 관련 전화번호</t>
        </is>
      </c>
    </row>
    <row r="515">
      <c r="A515" s="34" t="inlineStr">
        <is>
          <t>[66030] 반려/애완용품&gt;강아지용품&gt;가슴줄/하네스&gt;가슴줄/하네스</t>
        </is>
      </c>
      <c r="B515" s="32" t="inlineStr">
        <is>
          <t>10.8</t>
        </is>
      </c>
      <c r="C515" s="34" t="inlineStr">
        <is>
          <t>색상
[선택]</t>
        </is>
      </c>
      <c r="D515" s="32"/>
      <c r="E515" s="34" t="inlineStr">
        <is>
          <t>사이즈
[선택]</t>
        </is>
      </c>
      <c r="F515" s="32"/>
      <c r="K515" s="34" t="inlineStr">
        <is>
          <t>색상계열
[선택]</t>
        </is>
      </c>
      <c r="L515" s="32" t="inlineStr">
        <is>
          <t>선택해주세요
(직접입력가능)</t>
        </is>
      </c>
      <c r="M515" s="34" t="inlineStr">
        <is>
          <t>주문제작 여부
[선택]</t>
        </is>
      </c>
      <c r="N515" s="32" t="inlineStr">
        <is>
          <t>선택해주세요
(직접입력가능)</t>
        </is>
      </c>
      <c r="O515" s="34" t="inlineStr">
        <is>
          <t>대형견용 여부
[선택]</t>
        </is>
      </c>
      <c r="P515" s="32" t="inlineStr">
        <is>
          <t>선택해주세요
(직접입력가능)</t>
        </is>
      </c>
      <c r="Q515" s="34" t="inlineStr">
        <is>
          <t>최장 길이
[선택]
[기본단위: cm]</t>
        </is>
      </c>
      <c r="R515" s="32"/>
      <c r="S515" s="34" t="inlineStr">
        <is>
          <t>야광 가능여부
[선택]</t>
        </is>
      </c>
      <c r="T515" s="32" t="inlineStr">
        <is>
          <t>선택해주세요
(직접입력가능)</t>
        </is>
      </c>
      <c r="U515" s="34" t="inlineStr">
        <is>
          <t>하네스 모양
[선택]</t>
        </is>
      </c>
      <c r="V515" s="32" t="inlineStr">
        <is>
          <t>선택해주세요
(직접입력가능)</t>
        </is>
      </c>
      <c r="W515" s="34" t="inlineStr">
        <is>
          <t>자동줄 여부
[선택]</t>
        </is>
      </c>
      <c r="X515" s="32" t="inlineStr">
        <is>
          <t>선택해주세요
(직접입력가능)</t>
        </is>
      </c>
      <c r="Y515" s="34" t="inlineStr">
        <is>
          <t>리드줄/하네스 세트상품
[선택]</t>
        </is>
      </c>
      <c r="Z515" s="32" t="inlineStr">
        <is>
          <t>선택해주세요
(직접입력가능)</t>
        </is>
      </c>
      <c r="AA515" s="34" t="inlineStr">
        <is>
          <t>대중소 사이즈
[선택]</t>
        </is>
      </c>
      <c r="AB515" s="32" t="inlineStr">
        <is>
          <t>선택해주세요
(직접입력가능)</t>
        </is>
      </c>
      <c r="AC515" s="34" t="inlineStr">
        <is>
          <t>리드줄 유무
[선택]</t>
        </is>
      </c>
      <c r="AD515" s="32" t="inlineStr">
        <is>
          <t>선택해주세요
(직접입력가능)</t>
        </is>
      </c>
      <c r="EU515" s="34" t="inlineStr">
        <is>
          <t>소형전자(MP3/전자사전 등)</t>
        </is>
      </c>
      <c r="EV515" s="32" t="inlineStr">
        <is>
          <t>품명 및 모델명</t>
        </is>
      </c>
      <c r="EW515" s="32" t="inlineStr">
        <is>
          <t>KC 인증정보</t>
        </is>
      </c>
      <c r="EX515" s="32" t="inlineStr">
        <is>
          <t>정격전압, 소비전력</t>
        </is>
      </c>
      <c r="EY515" s="32" t="inlineStr">
        <is>
          <t>출시년월</t>
        </is>
      </c>
      <c r="EZ515" s="32" t="inlineStr">
        <is>
          <t>제조자(수입자)</t>
        </is>
      </c>
      <c r="FA515" s="32" t="inlineStr">
        <is>
          <t>제조국</t>
        </is>
      </c>
      <c r="FB515" s="32" t="inlineStr">
        <is>
          <t>크기</t>
        </is>
      </c>
      <c r="FC515" s="32" t="inlineStr">
        <is>
          <t>무게</t>
        </is>
      </c>
      <c r="FD515" s="32" t="inlineStr">
        <is>
          <t>주요 사양</t>
        </is>
      </c>
      <c r="FE515" s="32" t="inlineStr">
        <is>
          <t>품질보증기준</t>
        </is>
      </c>
      <c r="FF515" s="32" t="inlineStr">
        <is>
          <t>A/S 책임자와 전화번호</t>
        </is>
      </c>
    </row>
    <row r="516">
      <c r="A516" s="34" t="inlineStr">
        <is>
          <t>[66030] 반려/애완용품&gt;강아지용품&gt;가슴줄/하네스&gt;가슴줄/하네스</t>
        </is>
      </c>
      <c r="B516" s="32" t="inlineStr">
        <is>
          <t>10.8</t>
        </is>
      </c>
      <c r="C516" s="34" t="inlineStr">
        <is>
          <t>색상
[선택]</t>
        </is>
      </c>
      <c r="D516" s="32"/>
      <c r="E516" s="34" t="inlineStr">
        <is>
          <t>사이즈
[선택]</t>
        </is>
      </c>
      <c r="F516" s="32"/>
      <c r="K516" s="34" t="inlineStr">
        <is>
          <t>색상계열
[선택]</t>
        </is>
      </c>
      <c r="L516" s="32" t="inlineStr">
        <is>
          <t>선택해주세요
(직접입력가능)</t>
        </is>
      </c>
      <c r="M516" s="34" t="inlineStr">
        <is>
          <t>주문제작 여부
[선택]</t>
        </is>
      </c>
      <c r="N516" s="32" t="inlineStr">
        <is>
          <t>선택해주세요
(직접입력가능)</t>
        </is>
      </c>
      <c r="O516" s="34" t="inlineStr">
        <is>
          <t>대형견용 여부
[선택]</t>
        </is>
      </c>
      <c r="P516" s="32" t="inlineStr">
        <is>
          <t>선택해주세요
(직접입력가능)</t>
        </is>
      </c>
      <c r="Q516" s="34" t="inlineStr">
        <is>
          <t>최장 길이
[선택]
[기본단위: cm]</t>
        </is>
      </c>
      <c r="R516" s="32"/>
      <c r="S516" s="34" t="inlineStr">
        <is>
          <t>야광 가능여부
[선택]</t>
        </is>
      </c>
      <c r="T516" s="32" t="inlineStr">
        <is>
          <t>선택해주세요
(직접입력가능)</t>
        </is>
      </c>
      <c r="U516" s="34" t="inlineStr">
        <is>
          <t>하네스 모양
[선택]</t>
        </is>
      </c>
      <c r="V516" s="32" t="inlineStr">
        <is>
          <t>선택해주세요
(직접입력가능)</t>
        </is>
      </c>
      <c r="W516" s="34" t="inlineStr">
        <is>
          <t>자동줄 여부
[선택]</t>
        </is>
      </c>
      <c r="X516" s="32" t="inlineStr">
        <is>
          <t>선택해주세요
(직접입력가능)</t>
        </is>
      </c>
      <c r="Y516" s="34" t="inlineStr">
        <is>
          <t>리드줄/하네스 세트상품
[선택]</t>
        </is>
      </c>
      <c r="Z516" s="32" t="inlineStr">
        <is>
          <t>선택해주세요
(직접입력가능)</t>
        </is>
      </c>
      <c r="AA516" s="34" t="inlineStr">
        <is>
          <t>대중소 사이즈
[선택]</t>
        </is>
      </c>
      <c r="AB516" s="32" t="inlineStr">
        <is>
          <t>선택해주세요
(직접입력가능)</t>
        </is>
      </c>
      <c r="AC516" s="34" t="inlineStr">
        <is>
          <t>리드줄 유무
[선택]</t>
        </is>
      </c>
      <c r="AD516" s="32" t="inlineStr">
        <is>
          <t>선택해주세요
(직접입력가능)</t>
        </is>
      </c>
      <c r="EU516" s="34" t="inlineStr">
        <is>
          <t>기타 재화</t>
        </is>
      </c>
      <c r="EV516" s="32" t="inlineStr">
        <is>
          <t>품명 및 모델명</t>
        </is>
      </c>
      <c r="EW516" s="32" t="inlineStr">
        <is>
          <t>인증/허가 사항</t>
        </is>
      </c>
      <c r="EX516" s="32" t="inlineStr">
        <is>
          <t>제조국(원산지)</t>
        </is>
      </c>
      <c r="EY516" s="32" t="inlineStr">
        <is>
          <t>제조자(수입자)</t>
        </is>
      </c>
      <c r="EZ516" s="32" t="inlineStr">
        <is>
          <t>소비자상담 관련 전화번호</t>
        </is>
      </c>
    </row>
    <row r="517">
      <c r="A517" s="34" t="inlineStr">
        <is>
          <t>[66031] 반려/애완용품&gt;강아지용품&gt;가슴줄/하네스&gt;가슴줄세트/하네스세트</t>
        </is>
      </c>
      <c r="B517" s="32" t="inlineStr">
        <is>
          <t>10.8</t>
        </is>
      </c>
      <c r="C517" s="34" t="inlineStr">
        <is>
          <t>색상
[선택]</t>
        </is>
      </c>
      <c r="D517" s="32"/>
      <c r="E517" s="34" t="inlineStr">
        <is>
          <t>사이즈
[선택]</t>
        </is>
      </c>
      <c r="F517" s="32"/>
      <c r="K517" s="34" t="inlineStr">
        <is>
          <t>색상계열
[선택]</t>
        </is>
      </c>
      <c r="L517" s="32" t="inlineStr">
        <is>
          <t>선택해주세요
(직접입력가능)</t>
        </is>
      </c>
      <c r="M517" s="34" t="inlineStr">
        <is>
          <t>주문제작 여부
[선택]</t>
        </is>
      </c>
      <c r="N517" s="32" t="inlineStr">
        <is>
          <t>선택해주세요
(직접입력가능)</t>
        </is>
      </c>
      <c r="O517" s="34" t="inlineStr">
        <is>
          <t>대형견용 여부
[선택]</t>
        </is>
      </c>
      <c r="P517" s="32" t="inlineStr">
        <is>
          <t>선택해주세요
(직접입력가능)</t>
        </is>
      </c>
      <c r="Q517" s="34" t="inlineStr">
        <is>
          <t>최장 길이
[선택]
[기본단위: cm]</t>
        </is>
      </c>
      <c r="R517" s="32"/>
      <c r="S517" s="34" t="inlineStr">
        <is>
          <t>야광 가능여부
[선택]</t>
        </is>
      </c>
      <c r="T517" s="32" t="inlineStr">
        <is>
          <t>선택해주세요
(직접입력가능)</t>
        </is>
      </c>
      <c r="U517" s="34" t="inlineStr">
        <is>
          <t>하네스 모양
[선택]</t>
        </is>
      </c>
      <c r="V517" s="32" t="inlineStr">
        <is>
          <t>선택해주세요
(직접입력가능)</t>
        </is>
      </c>
      <c r="W517" s="34" t="inlineStr">
        <is>
          <t>자동줄 여부
[선택]</t>
        </is>
      </c>
      <c r="X517" s="32" t="inlineStr">
        <is>
          <t>선택해주세요
(직접입력가능)</t>
        </is>
      </c>
      <c r="Y517" s="34" t="inlineStr">
        <is>
          <t>리드줄/하네스 세트상품
[선택]</t>
        </is>
      </c>
      <c r="Z517" s="32" t="inlineStr">
        <is>
          <t>선택해주세요
(직접입력가능)</t>
        </is>
      </c>
      <c r="AA517" s="34" t="inlineStr">
        <is>
          <t>대중소 사이즈
[선택]</t>
        </is>
      </c>
      <c r="AB517" s="32" t="inlineStr">
        <is>
          <t>선택해주세요
(직접입력가능)</t>
        </is>
      </c>
      <c r="AC517" s="34" t="inlineStr">
        <is>
          <t>리드줄 유무
[선택]</t>
        </is>
      </c>
      <c r="AD517" s="32" t="inlineStr">
        <is>
          <t>선택해주세요
(직접입력가능)</t>
        </is>
      </c>
      <c r="EU517" s="34" t="inlineStr">
        <is>
          <t>소형전자(MP3/전자사전 등)</t>
        </is>
      </c>
      <c r="EV517" s="32" t="inlineStr">
        <is>
          <t>품명 및 모델명</t>
        </is>
      </c>
      <c r="EW517" s="32" t="inlineStr">
        <is>
          <t>KC 인증정보</t>
        </is>
      </c>
      <c r="EX517" s="32" t="inlineStr">
        <is>
          <t>정격전압, 소비전력</t>
        </is>
      </c>
      <c r="EY517" s="32" t="inlineStr">
        <is>
          <t>출시년월</t>
        </is>
      </c>
      <c r="EZ517" s="32" t="inlineStr">
        <is>
          <t>제조자(수입자)</t>
        </is>
      </c>
      <c r="FA517" s="32" t="inlineStr">
        <is>
          <t>제조국</t>
        </is>
      </c>
      <c r="FB517" s="32" t="inlineStr">
        <is>
          <t>크기</t>
        </is>
      </c>
      <c r="FC517" s="32" t="inlineStr">
        <is>
          <t>무게</t>
        </is>
      </c>
      <c r="FD517" s="32" t="inlineStr">
        <is>
          <t>주요 사양</t>
        </is>
      </c>
      <c r="FE517" s="32" t="inlineStr">
        <is>
          <t>품질보증기준</t>
        </is>
      </c>
      <c r="FF517" s="32" t="inlineStr">
        <is>
          <t>A/S 책임자와 전화번호</t>
        </is>
      </c>
    </row>
    <row r="518">
      <c r="A518" s="34" t="inlineStr">
        <is>
          <t>[66031] 반려/애완용품&gt;강아지용품&gt;가슴줄/하네스&gt;가슴줄세트/하네스세트</t>
        </is>
      </c>
      <c r="B518" s="32" t="inlineStr">
        <is>
          <t>10.8</t>
        </is>
      </c>
      <c r="C518" s="34" t="inlineStr">
        <is>
          <t>색상
[선택]</t>
        </is>
      </c>
      <c r="D518" s="32"/>
      <c r="E518" s="34" t="inlineStr">
        <is>
          <t>사이즈
[선택]</t>
        </is>
      </c>
      <c r="F518" s="32"/>
      <c r="K518" s="34" t="inlineStr">
        <is>
          <t>색상계열
[선택]</t>
        </is>
      </c>
      <c r="L518" s="32" t="inlineStr">
        <is>
          <t>선택해주세요
(직접입력가능)</t>
        </is>
      </c>
      <c r="M518" s="34" t="inlineStr">
        <is>
          <t>주문제작 여부
[선택]</t>
        </is>
      </c>
      <c r="N518" s="32" t="inlineStr">
        <is>
          <t>선택해주세요
(직접입력가능)</t>
        </is>
      </c>
      <c r="O518" s="34" t="inlineStr">
        <is>
          <t>대형견용 여부
[선택]</t>
        </is>
      </c>
      <c r="P518" s="32" t="inlineStr">
        <is>
          <t>선택해주세요
(직접입력가능)</t>
        </is>
      </c>
      <c r="Q518" s="34" t="inlineStr">
        <is>
          <t>최장 길이
[선택]
[기본단위: cm]</t>
        </is>
      </c>
      <c r="R518" s="32"/>
      <c r="S518" s="34" t="inlineStr">
        <is>
          <t>야광 가능여부
[선택]</t>
        </is>
      </c>
      <c r="T518" s="32" t="inlineStr">
        <is>
          <t>선택해주세요
(직접입력가능)</t>
        </is>
      </c>
      <c r="U518" s="34" t="inlineStr">
        <is>
          <t>하네스 모양
[선택]</t>
        </is>
      </c>
      <c r="V518" s="32" t="inlineStr">
        <is>
          <t>선택해주세요
(직접입력가능)</t>
        </is>
      </c>
      <c r="W518" s="34" t="inlineStr">
        <is>
          <t>자동줄 여부
[선택]</t>
        </is>
      </c>
      <c r="X518" s="32" t="inlineStr">
        <is>
          <t>선택해주세요
(직접입력가능)</t>
        </is>
      </c>
      <c r="Y518" s="34" t="inlineStr">
        <is>
          <t>리드줄/하네스 세트상품
[선택]</t>
        </is>
      </c>
      <c r="Z518" s="32" t="inlineStr">
        <is>
          <t>선택해주세요
(직접입력가능)</t>
        </is>
      </c>
      <c r="AA518" s="34" t="inlineStr">
        <is>
          <t>대중소 사이즈
[선택]</t>
        </is>
      </c>
      <c r="AB518" s="32" t="inlineStr">
        <is>
          <t>선택해주세요
(직접입력가능)</t>
        </is>
      </c>
      <c r="AC518" s="34" t="inlineStr">
        <is>
          <t>리드줄 유무
[선택]</t>
        </is>
      </c>
      <c r="AD518" s="32" t="inlineStr">
        <is>
          <t>선택해주세요
(직접입력가능)</t>
        </is>
      </c>
      <c r="EU518" s="34" t="inlineStr">
        <is>
          <t>기타 재화</t>
        </is>
      </c>
      <c r="EV518" s="32" t="inlineStr">
        <is>
          <t>품명 및 모델명</t>
        </is>
      </c>
      <c r="EW518" s="32" t="inlineStr">
        <is>
          <t>인증/허가 사항</t>
        </is>
      </c>
      <c r="EX518" s="32" t="inlineStr">
        <is>
          <t>제조국(원산지)</t>
        </is>
      </c>
      <c r="EY518" s="32" t="inlineStr">
        <is>
          <t>제조자(수입자)</t>
        </is>
      </c>
      <c r="EZ518" s="32" t="inlineStr">
        <is>
          <t>소비자상담 관련 전화번호</t>
        </is>
      </c>
    </row>
    <row r="519">
      <c r="A519" s="34" t="inlineStr">
        <is>
          <t>[65940] 반려/애완용품&gt;강아지용품&gt;미용/목욕&gt;린스/컨디셔너</t>
        </is>
      </c>
      <c r="B519" s="32" t="inlineStr">
        <is>
          <t>10.8</t>
        </is>
      </c>
      <c r="C519" s="34" t="inlineStr">
        <is>
          <t>수량
[필수]
[기본단위: 개]</t>
        </is>
      </c>
      <c r="D519" s="32"/>
      <c r="E519" s="35" t="inlineStr">
        <is>
          <t>(택1) 개당 중량
[선택]
[기본단위: g]</t>
        </is>
      </c>
      <c r="F519" s="32"/>
      <c r="G519" s="35" t="inlineStr">
        <is>
          <t>(택1) 개당 용량
[선택]
[기본단위: ml]</t>
        </is>
      </c>
      <c r="H519" s="32"/>
      <c r="K519" s="34" t="inlineStr">
        <is>
          <t>유기농/오가닉 여부
[선택]</t>
        </is>
      </c>
      <c r="L519" s="32" t="inlineStr">
        <is>
          <t>선택해주세요
(직접입력가능)</t>
        </is>
      </c>
      <c r="M519" s="34" t="inlineStr">
        <is>
          <t>총 용량
[선택]
[기본단위: ml]</t>
        </is>
      </c>
      <c r="N519" s="32"/>
      <c r="O519" s="34" t="inlineStr">
        <is>
          <t>해충관리여부
[선택]</t>
        </is>
      </c>
      <c r="P519" s="32" t="inlineStr">
        <is>
          <t>선택해주세요
(직접입력가능)</t>
        </is>
      </c>
      <c r="Q519" s="34" t="inlineStr">
        <is>
          <t>비듬관리여부
[선택]</t>
        </is>
      </c>
      <c r="R519" s="32" t="inlineStr">
        <is>
          <t>선택해주세요
(직접입력가능)</t>
        </is>
      </c>
      <c r="S519" s="34" t="inlineStr">
        <is>
          <t>뷰티 향
[선택]</t>
        </is>
      </c>
      <c r="T519" s="32" t="inlineStr">
        <is>
          <t>선택해주세요
(직접입력가능)</t>
        </is>
      </c>
      <c r="U519" s="34" t="inlineStr">
        <is>
          <t>피부고민
[선택]</t>
        </is>
      </c>
      <c r="V519" s="32" t="inlineStr">
        <is>
          <t>선택해주세요
(직접입력가능)</t>
        </is>
      </c>
      <c r="W519" s="34" t="inlineStr">
        <is>
          <t>비누 종류
[선택]</t>
        </is>
      </c>
      <c r="X519" s="32" t="inlineStr">
        <is>
          <t>선택해주세요
(직접입력가능)</t>
        </is>
      </c>
      <c r="Y519" s="34" t="inlineStr">
        <is>
          <t>비누 사용대상
[선택]</t>
        </is>
      </c>
      <c r="Z519" s="32" t="inlineStr">
        <is>
          <t>선택해주세요
(직접입력가능)</t>
        </is>
      </c>
      <c r="EU519" s="34" t="inlineStr">
        <is>
          <t>기타 재화</t>
        </is>
      </c>
      <c r="EV519" s="32" t="inlineStr">
        <is>
          <t>품명 및 모델명</t>
        </is>
      </c>
      <c r="EW519" s="32" t="inlineStr">
        <is>
          <t>인증/허가 사항</t>
        </is>
      </c>
      <c r="EX519" s="32" t="inlineStr">
        <is>
          <t>제조국(원산지)</t>
        </is>
      </c>
      <c r="EY519" s="32" t="inlineStr">
        <is>
          <t>제조자(수입자)</t>
        </is>
      </c>
      <c r="EZ519" s="32" t="inlineStr">
        <is>
          <t>소비자상담 관련 전화번호</t>
        </is>
      </c>
    </row>
    <row r="520">
      <c r="A520" s="34" t="inlineStr">
        <is>
          <t>[65940] 반려/애완용품&gt;강아지용품&gt;미용/목욕&gt;린스/컨디셔너</t>
        </is>
      </c>
      <c r="B520" s="32" t="inlineStr">
        <is>
          <t>10.8</t>
        </is>
      </c>
      <c r="C520" s="34" t="inlineStr">
        <is>
          <t>수량
[필수]
[기본단위: 개]</t>
        </is>
      </c>
      <c r="D520" s="32"/>
      <c r="E520" s="35" t="inlineStr">
        <is>
          <t>(택1) 개당 중량
[선택]
[기본단위: g]</t>
        </is>
      </c>
      <c r="F520" s="32"/>
      <c r="G520" s="35" t="inlineStr">
        <is>
          <t>(택1) 개당 용량
[선택]
[기본단위: ml]</t>
        </is>
      </c>
      <c r="H520" s="32"/>
      <c r="K520" s="34" t="inlineStr">
        <is>
          <t>유기농/오가닉 여부
[선택]</t>
        </is>
      </c>
      <c r="L520" s="32" t="inlineStr">
        <is>
          <t>선택해주세요
(직접입력가능)</t>
        </is>
      </c>
      <c r="M520" s="34" t="inlineStr">
        <is>
          <t>총 용량
[선택]
[기본단위: ml]</t>
        </is>
      </c>
      <c r="N520" s="32"/>
      <c r="O520" s="34" t="inlineStr">
        <is>
          <t>해충관리여부
[선택]</t>
        </is>
      </c>
      <c r="P520" s="32" t="inlineStr">
        <is>
          <t>선택해주세요
(직접입력가능)</t>
        </is>
      </c>
      <c r="Q520" s="34" t="inlineStr">
        <is>
          <t>비듬관리여부
[선택]</t>
        </is>
      </c>
      <c r="R520" s="32" t="inlineStr">
        <is>
          <t>선택해주세요
(직접입력가능)</t>
        </is>
      </c>
      <c r="S520" s="34" t="inlineStr">
        <is>
          <t>뷰티 향
[선택]</t>
        </is>
      </c>
      <c r="T520" s="32" t="inlineStr">
        <is>
          <t>선택해주세요
(직접입력가능)</t>
        </is>
      </c>
      <c r="U520" s="34" t="inlineStr">
        <is>
          <t>피부고민
[선택]</t>
        </is>
      </c>
      <c r="V520" s="32" t="inlineStr">
        <is>
          <t>선택해주세요
(직접입력가능)</t>
        </is>
      </c>
      <c r="W520" s="34" t="inlineStr">
        <is>
          <t>비누 종류
[선택]</t>
        </is>
      </c>
      <c r="X520" s="32" t="inlineStr">
        <is>
          <t>선택해주세요
(직접입력가능)</t>
        </is>
      </c>
      <c r="Y520" s="34" t="inlineStr">
        <is>
          <t>비누 사용대상
[선택]</t>
        </is>
      </c>
      <c r="Z520" s="32" t="inlineStr">
        <is>
          <t>선택해주세요
(직접입력가능)</t>
        </is>
      </c>
      <c r="EU520" s="34" t="inlineStr">
        <is>
          <t>생활화학제품</t>
        </is>
      </c>
      <c r="EV520" s="32" t="inlineStr">
        <is>
          <t>품목 및 제품명</t>
        </is>
      </c>
      <c r="EW520" s="32" t="inlineStr">
        <is>
          <t>용도(표백제의 경우 계열을 함께표시) 및 제형</t>
        </is>
      </c>
      <c r="EX520" s="32" t="inlineStr">
        <is>
          <t>제조연월 및 유통기한 (유통기한의 경우 해당 없는 제품은 생략 가능)</t>
        </is>
      </c>
      <c r="EY520" s="32" t="inlineStr">
        <is>
          <t xml:space="preserve"> 중량∙용량∙매수∙크기</t>
        </is>
      </c>
      <c r="EZ520" s="32" t="inlineStr">
        <is>
          <t>효과,효능 (승인대상 제품에 한함)</t>
        </is>
      </c>
      <c r="FA520" s="32" t="inlineStr">
        <is>
          <t>수입자(수입제품에 한함), 제조국 및 제조사</t>
        </is>
      </c>
      <c r="FB520" s="32" t="inlineStr">
        <is>
          <t>어린이보호포장 대상제품 유무</t>
        </is>
      </c>
      <c r="FC520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520" s="32" t="inlineStr">
        <is>
          <t>사용상 주의사항</t>
        </is>
      </c>
      <c r="FE520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520" s="32" t="inlineStr">
        <is>
          <t>소비자상담 관련 전화번호</t>
        </is>
      </c>
    </row>
    <row r="521">
      <c r="A521" s="34" t="inlineStr">
        <is>
          <t>[65940] 반려/애완용품&gt;강아지용품&gt;미용/목욕&gt;린스/컨디셔너</t>
        </is>
      </c>
      <c r="B521" s="32" t="inlineStr">
        <is>
          <t>10.8</t>
        </is>
      </c>
      <c r="C521" s="34" t="inlineStr">
        <is>
          <t>수량
[필수]
[기본단위: 개]</t>
        </is>
      </c>
      <c r="D521" s="32"/>
      <c r="E521" s="35" t="inlineStr">
        <is>
          <t>(택1) 개당 중량
[선택]
[기본단위: g]</t>
        </is>
      </c>
      <c r="F521" s="32"/>
      <c r="G521" s="35" t="inlineStr">
        <is>
          <t>(택1) 개당 용량
[선택]
[기본단위: ml]</t>
        </is>
      </c>
      <c r="H521" s="32"/>
      <c r="K521" s="34" t="inlineStr">
        <is>
          <t>유기농/오가닉 여부
[선택]</t>
        </is>
      </c>
      <c r="L521" s="32" t="inlineStr">
        <is>
          <t>선택해주세요
(직접입력가능)</t>
        </is>
      </c>
      <c r="M521" s="34" t="inlineStr">
        <is>
          <t>총 용량
[선택]
[기본단위: ml]</t>
        </is>
      </c>
      <c r="N521" s="32"/>
      <c r="O521" s="34" t="inlineStr">
        <is>
          <t>해충관리여부
[선택]</t>
        </is>
      </c>
      <c r="P521" s="32" t="inlineStr">
        <is>
          <t>선택해주세요
(직접입력가능)</t>
        </is>
      </c>
      <c r="Q521" s="34" t="inlineStr">
        <is>
          <t>비듬관리여부
[선택]</t>
        </is>
      </c>
      <c r="R521" s="32" t="inlineStr">
        <is>
          <t>선택해주세요
(직접입력가능)</t>
        </is>
      </c>
      <c r="S521" s="34" t="inlineStr">
        <is>
          <t>뷰티 향
[선택]</t>
        </is>
      </c>
      <c r="T521" s="32" t="inlineStr">
        <is>
          <t>선택해주세요
(직접입력가능)</t>
        </is>
      </c>
      <c r="U521" s="34" t="inlineStr">
        <is>
          <t>피부고민
[선택]</t>
        </is>
      </c>
      <c r="V521" s="32" t="inlineStr">
        <is>
          <t>선택해주세요
(직접입력가능)</t>
        </is>
      </c>
      <c r="W521" s="34" t="inlineStr">
        <is>
          <t>비누 종류
[선택]</t>
        </is>
      </c>
      <c r="X521" s="32" t="inlineStr">
        <is>
          <t>선택해주세요
(직접입력가능)</t>
        </is>
      </c>
      <c r="Y521" s="34" t="inlineStr">
        <is>
          <t>비누 사용대상
[선택]</t>
        </is>
      </c>
      <c r="Z521" s="32" t="inlineStr">
        <is>
          <t>선택해주세요
(직접입력가능)</t>
        </is>
      </c>
      <c r="EU521" s="34" t="inlineStr">
        <is>
          <t>기타 재화(유통기간)</t>
        </is>
      </c>
      <c r="EV521" s="32" t="inlineStr">
        <is>
          <t>품명 및 모델명</t>
        </is>
      </c>
      <c r="EW521" s="32" t="inlineStr">
        <is>
          <t>인증사항</t>
        </is>
      </c>
      <c r="EX521" s="32" t="inlineStr">
        <is>
          <t>제조연월일, 유통기한 또는 품질유지기한</t>
        </is>
      </c>
      <c r="EY521" s="32" t="inlineStr">
        <is>
          <t>제조국(원산지)</t>
        </is>
      </c>
      <c r="EZ521" s="32" t="inlineStr">
        <is>
          <t>제조자(수입자)</t>
        </is>
      </c>
      <c r="FA521" s="32" t="inlineStr">
        <is>
          <t>소비자상담 관련 전화번호</t>
        </is>
      </c>
    </row>
    <row r="522">
      <c r="A522" s="34" t="inlineStr">
        <is>
          <t>[65940] 반려/애완용품&gt;강아지용품&gt;미용/목욕&gt;린스/컨디셔너</t>
        </is>
      </c>
      <c r="B522" s="32" t="inlineStr">
        <is>
          <t>10.8</t>
        </is>
      </c>
      <c r="C522" s="34" t="inlineStr">
        <is>
          <t>수량
[필수]
[기본단위: 개]</t>
        </is>
      </c>
      <c r="D522" s="32"/>
      <c r="E522" s="35" t="inlineStr">
        <is>
          <t>(택1) 개당 중량
[선택]
[기본단위: g]</t>
        </is>
      </c>
      <c r="F522" s="32"/>
      <c r="G522" s="35" t="inlineStr">
        <is>
          <t>(택1) 개당 용량
[선택]
[기본단위: ml]</t>
        </is>
      </c>
      <c r="H522" s="32"/>
      <c r="K522" s="34" t="inlineStr">
        <is>
          <t>유기농/오가닉 여부
[선택]</t>
        </is>
      </c>
      <c r="L522" s="32" t="inlineStr">
        <is>
          <t>선택해주세요
(직접입력가능)</t>
        </is>
      </c>
      <c r="M522" s="34" t="inlineStr">
        <is>
          <t>총 용량
[선택]
[기본단위: ml]</t>
        </is>
      </c>
      <c r="N522" s="32"/>
      <c r="O522" s="34" t="inlineStr">
        <is>
          <t>해충관리여부
[선택]</t>
        </is>
      </c>
      <c r="P522" s="32" t="inlineStr">
        <is>
          <t>선택해주세요
(직접입력가능)</t>
        </is>
      </c>
      <c r="Q522" s="34" t="inlineStr">
        <is>
          <t>비듬관리여부
[선택]</t>
        </is>
      </c>
      <c r="R522" s="32" t="inlineStr">
        <is>
          <t>선택해주세요
(직접입력가능)</t>
        </is>
      </c>
      <c r="S522" s="34" t="inlineStr">
        <is>
          <t>뷰티 향
[선택]</t>
        </is>
      </c>
      <c r="T522" s="32" t="inlineStr">
        <is>
          <t>선택해주세요
(직접입력가능)</t>
        </is>
      </c>
      <c r="U522" s="34" t="inlineStr">
        <is>
          <t>피부고민
[선택]</t>
        </is>
      </c>
      <c r="V522" s="32" t="inlineStr">
        <is>
          <t>선택해주세요
(직접입력가능)</t>
        </is>
      </c>
      <c r="W522" s="34" t="inlineStr">
        <is>
          <t>비누 종류
[선택]</t>
        </is>
      </c>
      <c r="X522" s="32" t="inlineStr">
        <is>
          <t>선택해주세요
(직접입력가능)</t>
        </is>
      </c>
      <c r="Y522" s="34" t="inlineStr">
        <is>
          <t>비누 사용대상
[선택]</t>
        </is>
      </c>
      <c r="Z522" s="32" t="inlineStr">
        <is>
          <t>선택해주세요
(직접입력가능)</t>
        </is>
      </c>
      <c r="EU522" s="34" t="inlineStr">
        <is>
          <t>화장품</t>
        </is>
      </c>
      <c r="EV522" s="32" t="inlineStr">
        <is>
          <t>용량(중량)</t>
        </is>
      </c>
      <c r="EW522" s="32" t="inlineStr">
        <is>
          <t>제품 주요 사양</t>
        </is>
      </c>
      <c r="EX522" s="32" t="inlineStr">
        <is>
          <t>사용기한 또는 개봉 후 사용기간</t>
        </is>
      </c>
      <c r="EY522" s="32" t="inlineStr">
        <is>
          <t>사용방법</t>
        </is>
      </c>
      <c r="EZ522" s="32" t="inlineStr">
        <is>
          <t>화장품제조업자, 화장품책임판매업자 및 맞춤형화장품판매업자</t>
        </is>
      </c>
      <c r="FA522" s="32" t="inlineStr">
        <is>
          <t>제조국</t>
        </is>
      </c>
      <c r="FB522" s="32" t="inlineStr">
        <is>
          <t>화장품법에 따라 기재, 표시하여야 하는 모든 성분</t>
        </is>
      </c>
      <c r="FC522" s="32" t="inlineStr">
        <is>
          <t>화장품법에 따른 기능성 화장품 심사(또는 보고)를 필함 해당 유무</t>
        </is>
      </c>
      <c r="FD522" s="32" t="inlineStr">
        <is>
          <t>사용할 때 주의사항</t>
        </is>
      </c>
      <c r="FE522" s="32" t="inlineStr">
        <is>
          <t>품질보증기준</t>
        </is>
      </c>
      <c r="FF522" s="32" t="inlineStr">
        <is>
          <t>소비자상담관련 전화번호</t>
        </is>
      </c>
    </row>
    <row r="523">
      <c r="A523" s="34" t="inlineStr">
        <is>
          <t>[65939] 반려/애완용품&gt;강아지용품&gt;미용/목욕&gt;샴푸</t>
        </is>
      </c>
      <c r="B523" s="32" t="inlineStr">
        <is>
          <t>10.8</t>
        </is>
      </c>
      <c r="C523" s="34" t="inlineStr">
        <is>
          <t>수량
[필수]
[기본단위: 개]</t>
        </is>
      </c>
      <c r="D523" s="32"/>
      <c r="E523" s="35" t="inlineStr">
        <is>
          <t>(택1) 개당 중량
[선택]
[기본단위: g]</t>
        </is>
      </c>
      <c r="F523" s="32"/>
      <c r="G523" s="35" t="inlineStr">
        <is>
          <t>(택1) 개당 용량
[선택]
[기본단위: ml]</t>
        </is>
      </c>
      <c r="H523" s="32"/>
      <c r="K523" s="34" t="inlineStr">
        <is>
          <t>유기농/오가닉 여부
[선택]</t>
        </is>
      </c>
      <c r="L523" s="32" t="inlineStr">
        <is>
          <t>선택해주세요
(직접입력가능)</t>
        </is>
      </c>
      <c r="M523" s="34" t="inlineStr">
        <is>
          <t>총 용량
[선택]
[기본단위: ml]</t>
        </is>
      </c>
      <c r="N523" s="32"/>
      <c r="O523" s="34" t="inlineStr">
        <is>
          <t>해충관리여부
[선택]</t>
        </is>
      </c>
      <c r="P523" s="32" t="inlineStr">
        <is>
          <t>선택해주세요
(직접입력가능)</t>
        </is>
      </c>
      <c r="Q523" s="34" t="inlineStr">
        <is>
          <t>비듬관리여부
[선택]</t>
        </is>
      </c>
      <c r="R523" s="32" t="inlineStr">
        <is>
          <t>선택해주세요
(직접입력가능)</t>
        </is>
      </c>
      <c r="S523" s="34" t="inlineStr">
        <is>
          <t>뷰티 향
[선택]</t>
        </is>
      </c>
      <c r="T523" s="32" t="inlineStr">
        <is>
          <t>선택해주세요
(직접입력가능)</t>
        </is>
      </c>
      <c r="U523" s="34" t="inlineStr">
        <is>
          <t>피부고민
[선택]</t>
        </is>
      </c>
      <c r="V523" s="32" t="inlineStr">
        <is>
          <t>선택해주세요
(직접입력가능)</t>
        </is>
      </c>
      <c r="W523" s="34" t="inlineStr">
        <is>
          <t>비누 종류
[선택]</t>
        </is>
      </c>
      <c r="X523" s="32" t="inlineStr">
        <is>
          <t>선택해주세요
(직접입력가능)</t>
        </is>
      </c>
      <c r="Y523" s="34" t="inlineStr">
        <is>
          <t>비누 사용대상
[선택]</t>
        </is>
      </c>
      <c r="Z523" s="32" t="inlineStr">
        <is>
          <t>선택해주세요
(직접입력가능)</t>
        </is>
      </c>
      <c r="EU523" s="34" t="inlineStr">
        <is>
          <t>기타 재화</t>
        </is>
      </c>
      <c r="EV523" s="32" t="inlineStr">
        <is>
          <t>품명 및 모델명</t>
        </is>
      </c>
      <c r="EW523" s="32" t="inlineStr">
        <is>
          <t>인증/허가 사항</t>
        </is>
      </c>
      <c r="EX523" s="32" t="inlineStr">
        <is>
          <t>제조국(원산지)</t>
        </is>
      </c>
      <c r="EY523" s="32" t="inlineStr">
        <is>
          <t>제조자(수입자)</t>
        </is>
      </c>
      <c r="EZ523" s="32" t="inlineStr">
        <is>
          <t>소비자상담 관련 전화번호</t>
        </is>
      </c>
    </row>
    <row r="524">
      <c r="A524" s="34" t="inlineStr">
        <is>
          <t>[65939] 반려/애완용품&gt;강아지용품&gt;미용/목욕&gt;샴푸</t>
        </is>
      </c>
      <c r="B524" s="32" t="inlineStr">
        <is>
          <t>10.8</t>
        </is>
      </c>
      <c r="C524" s="34" t="inlineStr">
        <is>
          <t>수량
[필수]
[기본단위: 개]</t>
        </is>
      </c>
      <c r="D524" s="32"/>
      <c r="E524" s="35" t="inlineStr">
        <is>
          <t>(택1) 개당 중량
[선택]
[기본단위: g]</t>
        </is>
      </c>
      <c r="F524" s="32"/>
      <c r="G524" s="35" t="inlineStr">
        <is>
          <t>(택1) 개당 용량
[선택]
[기본단위: ml]</t>
        </is>
      </c>
      <c r="H524" s="32"/>
      <c r="K524" s="34" t="inlineStr">
        <is>
          <t>유기농/오가닉 여부
[선택]</t>
        </is>
      </c>
      <c r="L524" s="32" t="inlineStr">
        <is>
          <t>선택해주세요
(직접입력가능)</t>
        </is>
      </c>
      <c r="M524" s="34" t="inlineStr">
        <is>
          <t>총 용량
[선택]
[기본단위: ml]</t>
        </is>
      </c>
      <c r="N524" s="32"/>
      <c r="O524" s="34" t="inlineStr">
        <is>
          <t>해충관리여부
[선택]</t>
        </is>
      </c>
      <c r="P524" s="32" t="inlineStr">
        <is>
          <t>선택해주세요
(직접입력가능)</t>
        </is>
      </c>
      <c r="Q524" s="34" t="inlineStr">
        <is>
          <t>비듬관리여부
[선택]</t>
        </is>
      </c>
      <c r="R524" s="32" t="inlineStr">
        <is>
          <t>선택해주세요
(직접입력가능)</t>
        </is>
      </c>
      <c r="S524" s="34" t="inlineStr">
        <is>
          <t>뷰티 향
[선택]</t>
        </is>
      </c>
      <c r="T524" s="32" t="inlineStr">
        <is>
          <t>선택해주세요
(직접입력가능)</t>
        </is>
      </c>
      <c r="U524" s="34" t="inlineStr">
        <is>
          <t>피부고민
[선택]</t>
        </is>
      </c>
      <c r="V524" s="32" t="inlineStr">
        <is>
          <t>선택해주세요
(직접입력가능)</t>
        </is>
      </c>
      <c r="W524" s="34" t="inlineStr">
        <is>
          <t>비누 종류
[선택]</t>
        </is>
      </c>
      <c r="X524" s="32" t="inlineStr">
        <is>
          <t>선택해주세요
(직접입력가능)</t>
        </is>
      </c>
      <c r="Y524" s="34" t="inlineStr">
        <is>
          <t>비누 사용대상
[선택]</t>
        </is>
      </c>
      <c r="Z524" s="32" t="inlineStr">
        <is>
          <t>선택해주세요
(직접입력가능)</t>
        </is>
      </c>
      <c r="EU524" s="34" t="inlineStr">
        <is>
          <t>생활화학제품</t>
        </is>
      </c>
      <c r="EV524" s="32" t="inlineStr">
        <is>
          <t>품목 및 제품명</t>
        </is>
      </c>
      <c r="EW524" s="32" t="inlineStr">
        <is>
          <t>용도(표백제의 경우 계열을 함께표시) 및 제형</t>
        </is>
      </c>
      <c r="EX524" s="32" t="inlineStr">
        <is>
          <t>제조연월 및 유통기한 (유통기한의 경우 해당 없는 제품은 생략 가능)</t>
        </is>
      </c>
      <c r="EY524" s="32" t="inlineStr">
        <is>
          <t xml:space="preserve"> 중량∙용량∙매수∙크기</t>
        </is>
      </c>
      <c r="EZ524" s="32" t="inlineStr">
        <is>
          <t>효과,효능 (승인대상 제품에 한함)</t>
        </is>
      </c>
      <c r="FA524" s="32" t="inlineStr">
        <is>
          <t>수입자(수입제품에 한함), 제조국 및 제조사</t>
        </is>
      </c>
      <c r="FB524" s="32" t="inlineStr">
        <is>
          <t>어린이보호포장 대상제품 유무</t>
        </is>
      </c>
      <c r="FC52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524" s="32" t="inlineStr">
        <is>
          <t>사용상 주의사항</t>
        </is>
      </c>
      <c r="FE52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524" s="32" t="inlineStr">
        <is>
          <t>소비자상담 관련 전화번호</t>
        </is>
      </c>
    </row>
    <row r="525">
      <c r="A525" s="34" t="inlineStr">
        <is>
          <t>[65939] 반려/애완용품&gt;강아지용품&gt;미용/목욕&gt;샴푸</t>
        </is>
      </c>
      <c r="B525" s="32" t="inlineStr">
        <is>
          <t>10.8</t>
        </is>
      </c>
      <c r="C525" s="34" t="inlineStr">
        <is>
          <t>수량
[필수]
[기본단위: 개]</t>
        </is>
      </c>
      <c r="D525" s="32"/>
      <c r="E525" s="35" t="inlineStr">
        <is>
          <t>(택1) 개당 중량
[선택]
[기본단위: g]</t>
        </is>
      </c>
      <c r="F525" s="32"/>
      <c r="G525" s="35" t="inlineStr">
        <is>
          <t>(택1) 개당 용량
[선택]
[기본단위: ml]</t>
        </is>
      </c>
      <c r="H525" s="32"/>
      <c r="K525" s="34" t="inlineStr">
        <is>
          <t>유기농/오가닉 여부
[선택]</t>
        </is>
      </c>
      <c r="L525" s="32" t="inlineStr">
        <is>
          <t>선택해주세요
(직접입력가능)</t>
        </is>
      </c>
      <c r="M525" s="34" t="inlineStr">
        <is>
          <t>총 용량
[선택]
[기본단위: ml]</t>
        </is>
      </c>
      <c r="N525" s="32"/>
      <c r="O525" s="34" t="inlineStr">
        <is>
          <t>해충관리여부
[선택]</t>
        </is>
      </c>
      <c r="P525" s="32" t="inlineStr">
        <is>
          <t>선택해주세요
(직접입력가능)</t>
        </is>
      </c>
      <c r="Q525" s="34" t="inlineStr">
        <is>
          <t>비듬관리여부
[선택]</t>
        </is>
      </c>
      <c r="R525" s="32" t="inlineStr">
        <is>
          <t>선택해주세요
(직접입력가능)</t>
        </is>
      </c>
      <c r="S525" s="34" t="inlineStr">
        <is>
          <t>뷰티 향
[선택]</t>
        </is>
      </c>
      <c r="T525" s="32" t="inlineStr">
        <is>
          <t>선택해주세요
(직접입력가능)</t>
        </is>
      </c>
      <c r="U525" s="34" t="inlineStr">
        <is>
          <t>피부고민
[선택]</t>
        </is>
      </c>
      <c r="V525" s="32" t="inlineStr">
        <is>
          <t>선택해주세요
(직접입력가능)</t>
        </is>
      </c>
      <c r="W525" s="34" t="inlineStr">
        <is>
          <t>비누 종류
[선택]</t>
        </is>
      </c>
      <c r="X525" s="32" t="inlineStr">
        <is>
          <t>선택해주세요
(직접입력가능)</t>
        </is>
      </c>
      <c r="Y525" s="34" t="inlineStr">
        <is>
          <t>비누 사용대상
[선택]</t>
        </is>
      </c>
      <c r="Z525" s="32" t="inlineStr">
        <is>
          <t>선택해주세요
(직접입력가능)</t>
        </is>
      </c>
      <c r="EU525" s="34" t="inlineStr">
        <is>
          <t>기타 재화(유통기간)</t>
        </is>
      </c>
      <c r="EV525" s="32" t="inlineStr">
        <is>
          <t>품명 및 모델명</t>
        </is>
      </c>
      <c r="EW525" s="32" t="inlineStr">
        <is>
          <t>인증사항</t>
        </is>
      </c>
      <c r="EX525" s="32" t="inlineStr">
        <is>
          <t>제조연월일, 유통기한 또는 품질유지기한</t>
        </is>
      </c>
      <c r="EY525" s="32" t="inlineStr">
        <is>
          <t>제조국(원산지)</t>
        </is>
      </c>
      <c r="EZ525" s="32" t="inlineStr">
        <is>
          <t>제조자(수입자)</t>
        </is>
      </c>
      <c r="FA525" s="32" t="inlineStr">
        <is>
          <t>소비자상담 관련 전화번호</t>
        </is>
      </c>
    </row>
    <row r="526">
      <c r="A526" s="34" t="inlineStr">
        <is>
          <t>[65939] 반려/애완용품&gt;강아지용품&gt;미용/목욕&gt;샴푸</t>
        </is>
      </c>
      <c r="B526" s="32" t="inlineStr">
        <is>
          <t>10.8</t>
        </is>
      </c>
      <c r="C526" s="34" t="inlineStr">
        <is>
          <t>수량
[필수]
[기본단위: 개]</t>
        </is>
      </c>
      <c r="D526" s="32"/>
      <c r="E526" s="35" t="inlineStr">
        <is>
          <t>(택1) 개당 중량
[선택]
[기본단위: g]</t>
        </is>
      </c>
      <c r="F526" s="32"/>
      <c r="G526" s="35" t="inlineStr">
        <is>
          <t>(택1) 개당 용량
[선택]
[기본단위: ml]</t>
        </is>
      </c>
      <c r="H526" s="32"/>
      <c r="K526" s="34" t="inlineStr">
        <is>
          <t>유기농/오가닉 여부
[선택]</t>
        </is>
      </c>
      <c r="L526" s="32" t="inlineStr">
        <is>
          <t>선택해주세요
(직접입력가능)</t>
        </is>
      </c>
      <c r="M526" s="34" t="inlineStr">
        <is>
          <t>총 용량
[선택]
[기본단위: ml]</t>
        </is>
      </c>
      <c r="N526" s="32"/>
      <c r="O526" s="34" t="inlineStr">
        <is>
          <t>해충관리여부
[선택]</t>
        </is>
      </c>
      <c r="P526" s="32" t="inlineStr">
        <is>
          <t>선택해주세요
(직접입력가능)</t>
        </is>
      </c>
      <c r="Q526" s="34" t="inlineStr">
        <is>
          <t>비듬관리여부
[선택]</t>
        </is>
      </c>
      <c r="R526" s="32" t="inlineStr">
        <is>
          <t>선택해주세요
(직접입력가능)</t>
        </is>
      </c>
      <c r="S526" s="34" t="inlineStr">
        <is>
          <t>뷰티 향
[선택]</t>
        </is>
      </c>
      <c r="T526" s="32" t="inlineStr">
        <is>
          <t>선택해주세요
(직접입력가능)</t>
        </is>
      </c>
      <c r="U526" s="34" t="inlineStr">
        <is>
          <t>피부고민
[선택]</t>
        </is>
      </c>
      <c r="V526" s="32" t="inlineStr">
        <is>
          <t>선택해주세요
(직접입력가능)</t>
        </is>
      </c>
      <c r="W526" s="34" t="inlineStr">
        <is>
          <t>비누 종류
[선택]</t>
        </is>
      </c>
      <c r="X526" s="32" t="inlineStr">
        <is>
          <t>선택해주세요
(직접입력가능)</t>
        </is>
      </c>
      <c r="Y526" s="34" t="inlineStr">
        <is>
          <t>비누 사용대상
[선택]</t>
        </is>
      </c>
      <c r="Z526" s="32" t="inlineStr">
        <is>
          <t>선택해주세요
(직접입력가능)</t>
        </is>
      </c>
      <c r="EU526" s="34" t="inlineStr">
        <is>
          <t>화장품</t>
        </is>
      </c>
      <c r="EV526" s="32" t="inlineStr">
        <is>
          <t>용량(중량)</t>
        </is>
      </c>
      <c r="EW526" s="32" t="inlineStr">
        <is>
          <t>제품 주요 사양</t>
        </is>
      </c>
      <c r="EX526" s="32" t="inlineStr">
        <is>
          <t>사용기한 또는 개봉 후 사용기간</t>
        </is>
      </c>
      <c r="EY526" s="32" t="inlineStr">
        <is>
          <t>사용방법</t>
        </is>
      </c>
      <c r="EZ526" s="32" t="inlineStr">
        <is>
          <t>화장품제조업자, 화장품책임판매업자 및 맞춤형화장품판매업자</t>
        </is>
      </c>
      <c r="FA526" s="32" t="inlineStr">
        <is>
          <t>제조국</t>
        </is>
      </c>
      <c r="FB526" s="32" t="inlineStr">
        <is>
          <t>화장품법에 따라 기재, 표시하여야 하는 모든 성분</t>
        </is>
      </c>
      <c r="FC526" s="32" t="inlineStr">
        <is>
          <t>화장품법에 따른 기능성 화장품 심사(또는 보고)를 필함 해당 유무</t>
        </is>
      </c>
      <c r="FD526" s="32" t="inlineStr">
        <is>
          <t>사용할 때 주의사항</t>
        </is>
      </c>
      <c r="FE526" s="32" t="inlineStr">
        <is>
          <t>품질보증기준</t>
        </is>
      </c>
      <c r="FF526" s="32" t="inlineStr">
        <is>
          <t>소비자상담관련 전화번호</t>
        </is>
      </c>
    </row>
    <row r="527">
      <c r="A527" s="34" t="inlineStr">
        <is>
          <t>[65905] 반려/애완용품&gt;강아지용품&gt;배변&gt;기저귀/팬티/매너벨트</t>
        </is>
      </c>
      <c r="B527" s="32" t="inlineStr">
        <is>
          <t>10.8</t>
        </is>
      </c>
      <c r="C527" s="34" t="inlineStr">
        <is>
          <t>수량
[필수]
[기본단위: 개]</t>
        </is>
      </c>
      <c r="D527" s="32"/>
      <c r="E527" s="34" t="inlineStr">
        <is>
          <t>강아지 위생용품 사이즈
[선택]</t>
        </is>
      </c>
      <c r="F527" s="32" t="inlineStr">
        <is>
          <t>선택해주세요
(직접입력가능)</t>
        </is>
      </c>
      <c r="K527" s="34" t="inlineStr">
        <is>
          <t>개당 수량
[선택]
[기본단위: 개]</t>
        </is>
      </c>
      <c r="L527" s="32"/>
      <c r="M527" s="34" t="inlineStr">
        <is>
          <t>반려동물용품 사용대상
[선택]</t>
        </is>
      </c>
      <c r="N527" s="32" t="inlineStr">
        <is>
          <t>선택해주세요
(직접입력가능)</t>
        </is>
      </c>
      <c r="O527" s="34" t="inlineStr">
        <is>
          <t>반려동물 기저귀 타입
[선택]</t>
        </is>
      </c>
      <c r="P527" s="32" t="inlineStr">
        <is>
          <t>선택해주세요
(직접입력가능)</t>
        </is>
      </c>
      <c r="EU527" s="34" t="inlineStr">
        <is>
          <t>기타 재화</t>
        </is>
      </c>
      <c r="EV527" s="32" t="inlineStr">
        <is>
          <t>품명 및 모델명</t>
        </is>
      </c>
      <c r="EW527" s="32" t="inlineStr">
        <is>
          <t>인증/허가 사항</t>
        </is>
      </c>
      <c r="EX527" s="32" t="inlineStr">
        <is>
          <t>제조국(원산지)</t>
        </is>
      </c>
      <c r="EY527" s="32" t="inlineStr">
        <is>
          <t>제조자(수입자)</t>
        </is>
      </c>
      <c r="EZ527" s="32" t="inlineStr">
        <is>
          <t>소비자상담 관련 전화번호</t>
        </is>
      </c>
    </row>
    <row r="528">
      <c r="A528" s="34" t="inlineStr">
        <is>
          <t>[65908] 반려/애완용품&gt;강아지용품&gt;배변&gt;배변 유도제</t>
        </is>
      </c>
      <c r="B528" s="32" t="inlineStr">
        <is>
          <t>10.8</t>
        </is>
      </c>
      <c r="C528" s="34" t="inlineStr">
        <is>
          <t>수량
[필수]
[기본단위: 개]</t>
        </is>
      </c>
      <c r="D528" s="32"/>
      <c r="E528" s="35" t="inlineStr">
        <is>
          <t>(택1) 개당 용량
[선택]
[기본단위: ml]</t>
        </is>
      </c>
      <c r="F528" s="32"/>
      <c r="G528" s="35" t="inlineStr">
        <is>
          <t>(택1) 개당 중량
[선택]
[기본단위: g]</t>
        </is>
      </c>
      <c r="H528" s="32"/>
      <c r="EU528" s="34" t="inlineStr">
        <is>
          <t>기타 재화</t>
        </is>
      </c>
      <c r="EV528" s="32" t="inlineStr">
        <is>
          <t>품명 및 모델명</t>
        </is>
      </c>
      <c r="EW528" s="32" t="inlineStr">
        <is>
          <t>인증/허가 사항</t>
        </is>
      </c>
      <c r="EX528" s="32" t="inlineStr">
        <is>
          <t>제조국(원산지)</t>
        </is>
      </c>
      <c r="EY528" s="32" t="inlineStr">
        <is>
          <t>제조자(수입자)</t>
        </is>
      </c>
      <c r="EZ528" s="32" t="inlineStr">
        <is>
          <t>소비자상담 관련 전화번호</t>
        </is>
      </c>
    </row>
    <row r="529">
      <c r="A529" s="34" t="inlineStr">
        <is>
          <t>[65908] 반려/애완용품&gt;강아지용품&gt;배변&gt;배변 유도제</t>
        </is>
      </c>
      <c r="B529" s="32" t="inlineStr">
        <is>
          <t>10.8</t>
        </is>
      </c>
      <c r="C529" s="34" t="inlineStr">
        <is>
          <t>수량
[필수]
[기본단위: 개]</t>
        </is>
      </c>
      <c r="D529" s="32"/>
      <c r="E529" s="35" t="inlineStr">
        <is>
          <t>(택1) 개당 용량
[선택]
[기본단위: ml]</t>
        </is>
      </c>
      <c r="F529" s="32"/>
      <c r="G529" s="35" t="inlineStr">
        <is>
          <t>(택1) 개당 중량
[선택]
[기본단위: g]</t>
        </is>
      </c>
      <c r="H529" s="32"/>
      <c r="EU529" s="34" t="inlineStr">
        <is>
          <t>기타 재화(유통기간)</t>
        </is>
      </c>
      <c r="EV529" s="32" t="inlineStr">
        <is>
          <t>품명 및 모델명</t>
        </is>
      </c>
      <c r="EW529" s="32" t="inlineStr">
        <is>
          <t>인증사항</t>
        </is>
      </c>
      <c r="EX529" s="32" t="inlineStr">
        <is>
          <t>제조연월일, 유통기한 또는 품질유지기한</t>
        </is>
      </c>
      <c r="EY529" s="32" t="inlineStr">
        <is>
          <t>제조국(원산지)</t>
        </is>
      </c>
      <c r="EZ529" s="32" t="inlineStr">
        <is>
          <t>제조자(수입자)</t>
        </is>
      </c>
      <c r="FA529" s="32" t="inlineStr">
        <is>
          <t>소비자상담 관련 전화번호</t>
        </is>
      </c>
    </row>
    <row r="530">
      <c r="A530" s="34" t="inlineStr">
        <is>
          <t>[66491] 반려/애완용품&gt;강아지용품&gt;배변&gt;배변봉투</t>
        </is>
      </c>
      <c r="B530" s="32" t="inlineStr">
        <is>
          <t>10.8</t>
        </is>
      </c>
      <c r="C530" s="34" t="inlineStr">
        <is>
          <t>수량
[필수]
[기본단위: 개]</t>
        </is>
      </c>
      <c r="D530" s="32"/>
      <c r="E530" s="34" t="inlineStr">
        <is>
          <t>색상
[선택]</t>
        </is>
      </c>
      <c r="F530" s="32"/>
      <c r="K530" s="34" t="inlineStr">
        <is>
          <t>개당 수량
[선택]
[기본단위: 개]</t>
        </is>
      </c>
      <c r="L530" s="32"/>
      <c r="M530" s="34" t="inlineStr">
        <is>
          <t>구성품
[선택]</t>
        </is>
      </c>
      <c r="N530" s="32"/>
      <c r="O530" s="34" t="inlineStr">
        <is>
          <t>케이스 포함여부
[선택]</t>
        </is>
      </c>
      <c r="P530" s="32" t="inlineStr">
        <is>
          <t>선택해주세요
(직접입력가능)</t>
        </is>
      </c>
      <c r="Q530" s="34" t="inlineStr">
        <is>
          <t>분해 방식
[선택]</t>
        </is>
      </c>
      <c r="R530" s="32" t="inlineStr">
        <is>
          <t>선택해주세요
(직접입력가능)</t>
        </is>
      </c>
      <c r="S530" s="34" t="inlineStr">
        <is>
          <t>배변봉투 구성
[선택]</t>
        </is>
      </c>
      <c r="T530" s="32" t="inlineStr">
        <is>
          <t>선택해주세요
(직접입력가능)</t>
        </is>
      </c>
      <c r="U530" s="34" t="inlineStr">
        <is>
          <t>위생봉투 형태
[선택]</t>
        </is>
      </c>
      <c r="V530" s="32" t="inlineStr">
        <is>
          <t>선택해주세요
(직접입력가능)</t>
        </is>
      </c>
      <c r="W530" s="34" t="inlineStr">
        <is>
          <t>향 유무
[선택]</t>
        </is>
      </c>
      <c r="X530" s="32" t="inlineStr">
        <is>
          <t>선택해주세요
(직접입력가능)</t>
        </is>
      </c>
      <c r="Y530" s="34" t="inlineStr">
        <is>
          <t>총 매수
[선택]
[기본단위: 개]</t>
        </is>
      </c>
      <c r="Z530" s="32"/>
      <c r="EU530" s="34" t="inlineStr">
        <is>
          <t>기타 재화</t>
        </is>
      </c>
      <c r="EV530" s="32" t="inlineStr">
        <is>
          <t>품명 및 모델명</t>
        </is>
      </c>
      <c r="EW530" s="32" t="inlineStr">
        <is>
          <t>인증/허가 사항</t>
        </is>
      </c>
      <c r="EX530" s="32" t="inlineStr">
        <is>
          <t>제조국(원산지)</t>
        </is>
      </c>
      <c r="EY530" s="32" t="inlineStr">
        <is>
          <t>제조자(수입자)</t>
        </is>
      </c>
      <c r="EZ530" s="32" t="inlineStr">
        <is>
          <t>소비자상담 관련 전화번호</t>
        </is>
      </c>
    </row>
    <row r="531">
      <c r="A531" s="34" t="inlineStr">
        <is>
          <t>[65907] 반려/애완용품&gt;강아지용품&gt;배변&gt;배변판</t>
        </is>
      </c>
      <c r="B531" s="32" t="inlineStr">
        <is>
          <t>10.8</t>
        </is>
      </c>
      <c r="C531" s="34" t="inlineStr">
        <is>
          <t>수량
[필수]
[기본단위: 개]</t>
        </is>
      </c>
      <c r="D531" s="32"/>
      <c r="E531" s="34" t="inlineStr">
        <is>
          <t>사이즈
[필수]</t>
        </is>
      </c>
      <c r="F531" s="32"/>
      <c r="G531" s="34" t="inlineStr">
        <is>
          <t>색상
[선택]</t>
        </is>
      </c>
      <c r="H531" s="32"/>
      <c r="K531" s="34" t="inlineStr">
        <is>
          <t>소변 튐 방지가능여부
[선택]</t>
        </is>
      </c>
      <c r="L531" s="32" t="inlineStr">
        <is>
          <t>선택해주세요
(직접입력가능)</t>
        </is>
      </c>
      <c r="M531" s="34" t="inlineStr">
        <is>
          <t>대형견용 여부
[선택]</t>
        </is>
      </c>
      <c r="N531" s="32" t="inlineStr">
        <is>
          <t>선택해주세요
(직접입력가능)</t>
        </is>
      </c>
      <c r="EU531" s="34" t="inlineStr">
        <is>
          <t>기타 재화</t>
        </is>
      </c>
      <c r="EV531" s="32" t="inlineStr">
        <is>
          <t>품명 및 모델명</t>
        </is>
      </c>
      <c r="EW531" s="32" t="inlineStr">
        <is>
          <t>인증/허가 사항</t>
        </is>
      </c>
      <c r="EX531" s="32" t="inlineStr">
        <is>
          <t>제조국(원산지)</t>
        </is>
      </c>
      <c r="EY531" s="32" t="inlineStr">
        <is>
          <t>제조자(수입자)</t>
        </is>
      </c>
      <c r="EZ531" s="32" t="inlineStr">
        <is>
          <t>소비자상담 관련 전화번호</t>
        </is>
      </c>
    </row>
    <row r="532">
      <c r="A532" s="34" t="inlineStr">
        <is>
          <t>[65906] 반려/애완용품&gt;강아지용품&gt;배변&gt;배변패드</t>
        </is>
      </c>
      <c r="B532" s="32" t="inlineStr">
        <is>
          <t>10.8</t>
        </is>
      </c>
      <c r="C532" s="34" t="inlineStr">
        <is>
          <t>사이즈
[필수]</t>
        </is>
      </c>
      <c r="D532" s="32"/>
      <c r="E532" s="34" t="inlineStr">
        <is>
          <t>개당 수량
[필수]
[기본단위: 개]</t>
        </is>
      </c>
      <c r="F532" s="32"/>
      <c r="G532" s="34" t="inlineStr">
        <is>
          <t>수량
[필수]
[기본단위: 개]</t>
        </is>
      </c>
      <c r="H532" s="32"/>
      <c r="K532" s="34" t="inlineStr">
        <is>
          <t>대형견용 여부
[선택]</t>
        </is>
      </c>
      <c r="L532" s="32" t="inlineStr">
        <is>
          <t>선택해주세요
(직접입력가능)</t>
        </is>
      </c>
      <c r="M532" s="34" t="inlineStr">
        <is>
          <t>총 수량
[선택]
[기본단위: 개]</t>
        </is>
      </c>
      <c r="N532" s="32"/>
      <c r="O532" s="34" t="inlineStr">
        <is>
          <t>배변패드 사이즈
[선택]</t>
        </is>
      </c>
      <c r="P532" s="32" t="inlineStr">
        <is>
          <t>선택해주세요
(직접입력가능)</t>
        </is>
      </c>
      <c r="Q532" s="34" t="inlineStr">
        <is>
          <t>향 유무
[선택]</t>
        </is>
      </c>
      <c r="R532" s="32" t="inlineStr">
        <is>
          <t>선택해주세요
(직접입력가능)</t>
        </is>
      </c>
      <c r="S532" s="34" t="inlineStr">
        <is>
          <t>배변패드 흡수력
[선택]</t>
        </is>
      </c>
      <c r="T532" s="32" t="inlineStr">
        <is>
          <t>선택해주세요
(직접입력가능)</t>
        </is>
      </c>
      <c r="U532" s="34" t="inlineStr">
        <is>
          <t>무형광여부
[선택]</t>
        </is>
      </c>
      <c r="V532" s="32" t="inlineStr">
        <is>
          <t>선택해주세요
(직접입력가능)</t>
        </is>
      </c>
      <c r="W532" s="34" t="inlineStr">
        <is>
          <t>배변유도제 첨가여부
[선택]</t>
        </is>
      </c>
      <c r="X532" s="32" t="inlineStr">
        <is>
          <t>선택해주세요
(직접입력가능)</t>
        </is>
      </c>
      <c r="Y532" s="34" t="inlineStr">
        <is>
          <t>논슬립 여부
[선택]</t>
        </is>
      </c>
      <c r="Z532" s="32" t="inlineStr">
        <is>
          <t>선택해주세요
(직접입력가능)</t>
        </is>
      </c>
      <c r="EU532" s="34" t="inlineStr">
        <is>
          <t>기타 재화</t>
        </is>
      </c>
      <c r="EV532" s="32" t="inlineStr">
        <is>
          <t>품명 및 모델명</t>
        </is>
      </c>
      <c r="EW532" s="32" t="inlineStr">
        <is>
          <t>인증/허가 사항</t>
        </is>
      </c>
      <c r="EX532" s="32" t="inlineStr">
        <is>
          <t>제조국(원산지)</t>
        </is>
      </c>
      <c r="EY532" s="32" t="inlineStr">
        <is>
          <t>제조자(수입자)</t>
        </is>
      </c>
      <c r="EZ532" s="32" t="inlineStr">
        <is>
          <t>소비자상담 관련 전화번호</t>
        </is>
      </c>
    </row>
    <row r="533">
      <c r="A533" s="34" t="inlineStr">
        <is>
          <t>[105829] 반려/애완용품&gt;강아지용품&gt;배변&gt;배변흔적 탐지기</t>
        </is>
      </c>
      <c r="B533" s="32" t="inlineStr">
        <is>
          <t>10.8</t>
        </is>
      </c>
      <c r="C533" s="34" t="inlineStr">
        <is>
          <t>수량
[필수]
[기본단위: 개]</t>
        </is>
      </c>
      <c r="D533" s="32"/>
      <c r="E533" s="34" t="inlineStr">
        <is>
          <t>사이즈
[필수]</t>
        </is>
      </c>
      <c r="F533" s="32"/>
      <c r="G533" s="34" t="inlineStr">
        <is>
          <t>색상
[선택]</t>
        </is>
      </c>
      <c r="H533" s="32"/>
      <c r="K533" s="34" t="inlineStr">
        <is>
          <t>소변 튐 방지가능여부
[선택]</t>
        </is>
      </c>
      <c r="L533" s="32" t="inlineStr">
        <is>
          <t>선택해주세요
(직접입력가능)</t>
        </is>
      </c>
      <c r="M533" s="34" t="inlineStr">
        <is>
          <t>대형견용 여부
[선택]</t>
        </is>
      </c>
      <c r="N533" s="32" t="inlineStr">
        <is>
          <t>선택해주세요
(직접입력가능)</t>
        </is>
      </c>
      <c r="EU533" s="34" t="inlineStr">
        <is>
          <t>기타 재화</t>
        </is>
      </c>
      <c r="EV533" s="32" t="inlineStr">
        <is>
          <t>품명 및 모델명</t>
        </is>
      </c>
      <c r="EW533" s="32" t="inlineStr">
        <is>
          <t>인증/허가 사항</t>
        </is>
      </c>
      <c r="EX533" s="32" t="inlineStr">
        <is>
          <t>제조국(원산지)</t>
        </is>
      </c>
      <c r="EY533" s="32" t="inlineStr">
        <is>
          <t>제조자(수입자)</t>
        </is>
      </c>
      <c r="EZ533" s="32" t="inlineStr">
        <is>
          <t>소비자상담 관련 전화번호</t>
        </is>
      </c>
    </row>
    <row r="534">
      <c r="A534" s="34" t="inlineStr">
        <is>
          <t>[65909] 반려/애완용품&gt;강아지용품&gt;배변&gt;삽/집게</t>
        </is>
      </c>
      <c r="B534" s="32" t="inlineStr">
        <is>
          <t>10.8</t>
        </is>
      </c>
      <c r="C534" s="34" t="inlineStr">
        <is>
          <t>수량
[필수]
[기본단위: 개]</t>
        </is>
      </c>
      <c r="D534" s="32"/>
      <c r="E534" s="34" t="inlineStr">
        <is>
          <t>사이즈
[필수]</t>
        </is>
      </c>
      <c r="F534" s="32"/>
      <c r="G534" s="34" t="inlineStr">
        <is>
          <t>색상
[선택]</t>
        </is>
      </c>
      <c r="H534" s="32"/>
      <c r="K534" s="34" t="inlineStr">
        <is>
          <t>소변 튐 방지가능여부
[선택]</t>
        </is>
      </c>
      <c r="L534" s="32" t="inlineStr">
        <is>
          <t>선택해주세요
(직접입력가능)</t>
        </is>
      </c>
      <c r="M534" s="34" t="inlineStr">
        <is>
          <t>대형견용 여부
[선택]</t>
        </is>
      </c>
      <c r="N534" s="32" t="inlineStr">
        <is>
          <t>선택해주세요
(직접입력가능)</t>
        </is>
      </c>
      <c r="EU534" s="34" t="inlineStr">
        <is>
          <t>기타 재화</t>
        </is>
      </c>
      <c r="EV534" s="32" t="inlineStr">
        <is>
          <t>품명 및 모델명</t>
        </is>
      </c>
      <c r="EW534" s="32" t="inlineStr">
        <is>
          <t>인증/허가 사항</t>
        </is>
      </c>
      <c r="EX534" s="32" t="inlineStr">
        <is>
          <t>제조국(원산지)</t>
        </is>
      </c>
      <c r="EY534" s="32" t="inlineStr">
        <is>
          <t>제조자(수입자)</t>
        </is>
      </c>
      <c r="EZ534" s="32" t="inlineStr">
        <is>
          <t>소비자상담 관련 전화번호</t>
        </is>
      </c>
    </row>
    <row r="535">
      <c r="A535" s="34" t="inlineStr">
        <is>
          <t>[65910] 반려/애완용품&gt;강아지용품&gt;배변&gt;탈취제/소독제</t>
        </is>
      </c>
      <c r="B535" s="32" t="inlineStr">
        <is>
          <t>10.8</t>
        </is>
      </c>
      <c r="C535" s="34" t="inlineStr">
        <is>
          <t>수량
[필수]
[기본단위: 개]</t>
        </is>
      </c>
      <c r="D535" s="32"/>
      <c r="E535" s="35" t="inlineStr">
        <is>
          <t>(택1) 개당 중량
[선택]
[기본단위: g]</t>
        </is>
      </c>
      <c r="F535" s="32"/>
      <c r="G535" s="35" t="inlineStr">
        <is>
          <t>(택1) 개당 용량
[선택]
[기본단위: ml]</t>
        </is>
      </c>
      <c r="H535" s="32"/>
      <c r="K535" s="34" t="inlineStr">
        <is>
          <t>총 용량
[선택]
[기본단위: ml]</t>
        </is>
      </c>
      <c r="L535" s="32"/>
      <c r="M535" s="34" t="inlineStr">
        <is>
          <t>반려/애완용품 향
[선택]</t>
        </is>
      </c>
      <c r="N535" s="32"/>
      <c r="EU535" s="34" t="inlineStr">
        <is>
          <t>기타 재화</t>
        </is>
      </c>
      <c r="EV535" s="32" t="inlineStr">
        <is>
          <t>품명 및 모델명</t>
        </is>
      </c>
      <c r="EW535" s="32" t="inlineStr">
        <is>
          <t>인증/허가 사항</t>
        </is>
      </c>
      <c r="EX535" s="32" t="inlineStr">
        <is>
          <t>제조국(원산지)</t>
        </is>
      </c>
      <c r="EY535" s="32" t="inlineStr">
        <is>
          <t>제조자(수입자)</t>
        </is>
      </c>
      <c r="EZ535" s="32" t="inlineStr">
        <is>
          <t>소비자상담 관련 전화번호</t>
        </is>
      </c>
    </row>
    <row r="536">
      <c r="A536" s="34" t="inlineStr">
        <is>
          <t>[65910] 반려/애완용품&gt;강아지용품&gt;배변&gt;탈취제/소독제</t>
        </is>
      </c>
      <c r="B536" s="32" t="inlineStr">
        <is>
          <t>10.8</t>
        </is>
      </c>
      <c r="C536" s="34" t="inlineStr">
        <is>
          <t>수량
[필수]
[기본단위: 개]</t>
        </is>
      </c>
      <c r="D536" s="32"/>
      <c r="E536" s="35" t="inlineStr">
        <is>
          <t>(택1) 개당 중량
[선택]
[기본단위: g]</t>
        </is>
      </c>
      <c r="F536" s="32"/>
      <c r="G536" s="35" t="inlineStr">
        <is>
          <t>(택1) 개당 용량
[선택]
[기본단위: ml]</t>
        </is>
      </c>
      <c r="H536" s="32"/>
      <c r="K536" s="34" t="inlineStr">
        <is>
          <t>총 용량
[선택]
[기본단위: ml]</t>
        </is>
      </c>
      <c r="L536" s="32"/>
      <c r="M536" s="34" t="inlineStr">
        <is>
          <t>반려/애완용품 향
[선택]</t>
        </is>
      </c>
      <c r="N536" s="32"/>
      <c r="EU536" s="34" t="inlineStr">
        <is>
          <t>자동차용품 (자동차부품/기타 자동차용품 등)</t>
        </is>
      </c>
      <c r="EV536" s="32" t="inlineStr">
        <is>
          <t>품명 및 모델명</t>
        </is>
      </c>
      <c r="EW536" s="32" t="inlineStr">
        <is>
          <t>동일모델 출시년월</t>
        </is>
      </c>
      <c r="EX536" s="32" t="inlineStr">
        <is>
          <t>KC 인증정보(자동차관리법에 따른 자기인증 대상 자동차부품에 한함)</t>
        </is>
      </c>
      <c r="EY536" s="32" t="inlineStr">
        <is>
          <t>제조자(수입자)</t>
        </is>
      </c>
      <c r="EZ536" s="32" t="inlineStr">
        <is>
          <t>제조국</t>
        </is>
      </c>
      <c r="FA536" s="32" t="inlineStr">
        <is>
          <t>크기</t>
        </is>
      </c>
      <c r="FB536" s="32" t="inlineStr">
        <is>
          <t>적용차종</t>
        </is>
      </c>
      <c r="FC536" s="32" t="inlineStr">
        <is>
          <t>제품사용으로 인한 위험 및 유의사항(연료절감장치에 한함)</t>
        </is>
      </c>
      <c r="FD536" s="32" t="inlineStr">
        <is>
          <t>품질보증기준</t>
        </is>
      </c>
      <c r="FE536" s="32" t="inlineStr">
        <is>
          <t>검사합격증 번호 (대기환경보전법에 따른 첨가제·촉매제에 한함)</t>
        </is>
      </c>
      <c r="FF536" s="32" t="inlineStr">
        <is>
          <t>A/S 책임자와 전화번호</t>
        </is>
      </c>
    </row>
    <row r="537">
      <c r="A537" s="34" t="inlineStr">
        <is>
          <t>[65910] 반려/애완용품&gt;강아지용품&gt;배변&gt;탈취제/소독제</t>
        </is>
      </c>
      <c r="B537" s="32" t="inlineStr">
        <is>
          <t>10.8</t>
        </is>
      </c>
      <c r="C537" s="34" t="inlineStr">
        <is>
          <t>수량
[필수]
[기본단위: 개]</t>
        </is>
      </c>
      <c r="D537" s="32"/>
      <c r="E537" s="35" t="inlineStr">
        <is>
          <t>(택1) 개당 중량
[선택]
[기본단위: g]</t>
        </is>
      </c>
      <c r="F537" s="32"/>
      <c r="G537" s="35" t="inlineStr">
        <is>
          <t>(택1) 개당 용량
[선택]
[기본단위: ml]</t>
        </is>
      </c>
      <c r="H537" s="32"/>
      <c r="K537" s="34" t="inlineStr">
        <is>
          <t>총 용량
[선택]
[기본단위: ml]</t>
        </is>
      </c>
      <c r="L537" s="32"/>
      <c r="M537" s="34" t="inlineStr">
        <is>
          <t>반려/애완용품 향
[선택]</t>
        </is>
      </c>
      <c r="N537" s="32"/>
      <c r="EU537" s="34" t="inlineStr">
        <is>
          <t>생활화학제품</t>
        </is>
      </c>
      <c r="EV537" s="32" t="inlineStr">
        <is>
          <t>품목 및 제품명</t>
        </is>
      </c>
      <c r="EW537" s="32" t="inlineStr">
        <is>
          <t>용도(표백제의 경우 계열을 함께표시) 및 제형</t>
        </is>
      </c>
      <c r="EX537" s="32" t="inlineStr">
        <is>
          <t>제조연월 및 유통기한 (유통기한의 경우 해당 없는 제품은 생략 가능)</t>
        </is>
      </c>
      <c r="EY537" s="32" t="inlineStr">
        <is>
          <t xml:space="preserve"> 중량∙용량∙매수∙크기</t>
        </is>
      </c>
      <c r="EZ537" s="32" t="inlineStr">
        <is>
          <t>효과,효능 (승인대상 제품에 한함)</t>
        </is>
      </c>
      <c r="FA537" s="32" t="inlineStr">
        <is>
          <t>수입자(수입제품에 한함), 제조국 및 제조사</t>
        </is>
      </c>
      <c r="FB537" s="32" t="inlineStr">
        <is>
          <t>어린이보호포장 대상제품 유무</t>
        </is>
      </c>
      <c r="FC537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537" s="32" t="inlineStr">
        <is>
          <t>사용상 주의사항</t>
        </is>
      </c>
      <c r="FE537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537" s="32" t="inlineStr">
        <is>
          <t>소비자상담 관련 전화번호</t>
        </is>
      </c>
    </row>
    <row r="538">
      <c r="A538" s="34" t="inlineStr">
        <is>
          <t>[65910] 반려/애완용품&gt;강아지용품&gt;배변&gt;탈취제/소독제</t>
        </is>
      </c>
      <c r="B538" s="32" t="inlineStr">
        <is>
          <t>10.8</t>
        </is>
      </c>
      <c r="C538" s="34" t="inlineStr">
        <is>
          <t>수량
[필수]
[기본단위: 개]</t>
        </is>
      </c>
      <c r="D538" s="32"/>
      <c r="E538" s="35" t="inlineStr">
        <is>
          <t>(택1) 개당 중량
[선택]
[기본단위: g]</t>
        </is>
      </c>
      <c r="F538" s="32"/>
      <c r="G538" s="35" t="inlineStr">
        <is>
          <t>(택1) 개당 용량
[선택]
[기본단위: ml]</t>
        </is>
      </c>
      <c r="H538" s="32"/>
      <c r="K538" s="34" t="inlineStr">
        <is>
          <t>총 용량
[선택]
[기본단위: ml]</t>
        </is>
      </c>
      <c r="L538" s="32"/>
      <c r="M538" s="34" t="inlineStr">
        <is>
          <t>반려/애완용품 향
[선택]</t>
        </is>
      </c>
      <c r="N538" s="32"/>
      <c r="EU538" s="34" t="inlineStr">
        <is>
          <t>기타 재화(유통기간)</t>
        </is>
      </c>
      <c r="EV538" s="32" t="inlineStr">
        <is>
          <t>품명 및 모델명</t>
        </is>
      </c>
      <c r="EW538" s="32" t="inlineStr">
        <is>
          <t>인증사항</t>
        </is>
      </c>
      <c r="EX538" s="32" t="inlineStr">
        <is>
          <t>제조연월일, 유통기한 또는 품질유지기한</t>
        </is>
      </c>
      <c r="EY538" s="32" t="inlineStr">
        <is>
          <t>제조국(원산지)</t>
        </is>
      </c>
      <c r="EZ538" s="32" t="inlineStr">
        <is>
          <t>제조자(수입자)</t>
        </is>
      </c>
      <c r="FA538" s="32" t="inlineStr">
        <is>
          <t>소비자상담 관련 전화번호</t>
        </is>
      </c>
    </row>
    <row r="539">
      <c r="A539" s="34" t="inlineStr">
        <is>
          <t>[65910] 반려/애완용품&gt;강아지용품&gt;배변&gt;탈취제/소독제</t>
        </is>
      </c>
      <c r="B539" s="32" t="inlineStr">
        <is>
          <t>10.8</t>
        </is>
      </c>
      <c r="C539" s="34" t="inlineStr">
        <is>
          <t>수량
[필수]
[기본단위: 개]</t>
        </is>
      </c>
      <c r="D539" s="32"/>
      <c r="E539" s="35" t="inlineStr">
        <is>
          <t>(택1) 개당 중량
[선택]
[기본단위: g]</t>
        </is>
      </c>
      <c r="F539" s="32"/>
      <c r="G539" s="35" t="inlineStr">
        <is>
          <t>(택1) 개당 용량
[선택]
[기본단위: ml]</t>
        </is>
      </c>
      <c r="H539" s="32"/>
      <c r="K539" s="34" t="inlineStr">
        <is>
          <t>총 용량
[선택]
[기본단위: ml]</t>
        </is>
      </c>
      <c r="L539" s="32"/>
      <c r="M539" s="34" t="inlineStr">
        <is>
          <t>반려/애완용품 향
[선택]</t>
        </is>
      </c>
      <c r="N539" s="32"/>
      <c r="EU539" s="34" t="inlineStr">
        <is>
          <t>살생물제품</t>
        </is>
      </c>
      <c r="EV539" s="32" t="inlineStr">
        <is>
          <t>제품명 및 살생물제품유형</t>
        </is>
      </c>
      <c r="EW539" s="32" t="inlineStr">
        <is>
          <t>유통기한</t>
        </is>
      </c>
      <c r="EX539" s="32" t="inlineStr">
        <is>
          <t>중량 또는 용량 및 표준사용량</t>
        </is>
      </c>
      <c r="EY539" s="32" t="inlineStr">
        <is>
          <t>효과, 효능</t>
        </is>
      </c>
      <c r="EZ539" s="32" t="inlineStr">
        <is>
          <t>사용대상자 및 사용범위</t>
        </is>
      </c>
      <c r="FA539" s="32" t="inlineStr">
        <is>
          <t>수입자(수입제품에 한함), 제조국 및 제조사</t>
        </is>
      </c>
      <c r="FB539" s="32" t="inlineStr">
        <is>
          <t>어린이보호포장 대상제품 유무</t>
        </is>
      </c>
      <c r="FC539" s="32" t="inlineStr">
        <is>
          <t>살생물물질, 나노물질, 기타 화학물질(유해화학물질 또는 중점관리물질)의 명칭</t>
        </is>
      </c>
      <c r="FD539" s="32" t="inlineStr">
        <is>
          <t>제품 유해성, 위해성 표시</t>
        </is>
      </c>
      <c r="FE539" s="32" t="inlineStr">
        <is>
          <t>사용방법 및 사용상 주의사항</t>
        </is>
      </c>
      <c r="FF539" s="32" t="inlineStr">
        <is>
          <t>승인번호</t>
        </is>
      </c>
      <c r="FG539" s="32" t="inlineStr">
        <is>
          <t>소비자상담 관련 전화번호</t>
        </is>
      </c>
    </row>
    <row r="540">
      <c r="A540" s="34" t="inlineStr">
        <is>
          <t>[105840] 반려/애완용품&gt;강아지용품&gt;위생/건강&gt;구강관리&gt;구강청결제</t>
        </is>
      </c>
      <c r="B540" s="32" t="inlineStr">
        <is>
          <t>10.8</t>
        </is>
      </c>
      <c r="C540" s="34" t="inlineStr">
        <is>
          <t>수량
[필수]
[기본단위: 개]</t>
        </is>
      </c>
      <c r="D540" s="32"/>
      <c r="E540" s="35" t="inlineStr">
        <is>
          <t>(택1) 개당 용량
[선택]
[기본단위: ml]</t>
        </is>
      </c>
      <c r="F540" s="32"/>
      <c r="G540" s="35" t="inlineStr">
        <is>
          <t>(택1) 개당 중량
[선택]
[기본단위: g]</t>
        </is>
      </c>
      <c r="H540" s="32"/>
      <c r="K540" s="34" t="inlineStr">
        <is>
          <t>넥카라 종류
[선택]</t>
        </is>
      </c>
      <c r="L540" s="32" t="inlineStr">
        <is>
          <t>선택해주세요
(직접입력가능)</t>
        </is>
      </c>
      <c r="M540" s="34" t="inlineStr">
        <is>
          <t>방수 가능여부
[선택]</t>
        </is>
      </c>
      <c r="N540" s="32" t="inlineStr">
        <is>
          <t>선택해주세요
(직접입력가능)</t>
        </is>
      </c>
      <c r="O540" s="34" t="inlineStr">
        <is>
          <t>사이즈 조절여부
[선택]</t>
        </is>
      </c>
      <c r="P540" s="32" t="inlineStr">
        <is>
          <t>선택해주세요
(직접입력가능)</t>
        </is>
      </c>
      <c r="Q540" s="34" t="inlineStr">
        <is>
          <t>대중소 사이즈
[선택]</t>
        </is>
      </c>
      <c r="R540" s="32" t="inlineStr">
        <is>
          <t>선택해주세요
(직접입력가능)</t>
        </is>
      </c>
      <c r="S540" s="34" t="inlineStr">
        <is>
          <t>세트여부
[선택]</t>
        </is>
      </c>
      <c r="T540" s="32" t="inlineStr">
        <is>
          <t>선택해주세요
(직접입력가능)</t>
        </is>
      </c>
      <c r="U540" s="34" t="inlineStr">
        <is>
          <t>반려동물치약 타입
[선택]</t>
        </is>
      </c>
      <c r="V540" s="32" t="inlineStr">
        <is>
          <t>선택해주세요
(직접입력가능)</t>
        </is>
      </c>
      <c r="W540" s="34" t="inlineStr">
        <is>
          <t>치약 기능
[선택]</t>
        </is>
      </c>
      <c r="X540" s="32" t="inlineStr">
        <is>
          <t>선택해주세요
(직접입력가능)</t>
        </is>
      </c>
      <c r="Y540" s="34" t="inlineStr">
        <is>
          <t>반려동물치약 맛/향
[선택]</t>
        </is>
      </c>
      <c r="Z540" s="32" t="inlineStr">
        <is>
          <t>선택해주세요
(직접입력가능)</t>
        </is>
      </c>
      <c r="EU540" s="34" t="inlineStr">
        <is>
          <t>소형전자(MP3/전자사전 등)</t>
        </is>
      </c>
      <c r="EV540" s="32" t="inlineStr">
        <is>
          <t>품명 및 모델명</t>
        </is>
      </c>
      <c r="EW540" s="32" t="inlineStr">
        <is>
          <t>KC 인증정보</t>
        </is>
      </c>
      <c r="EX540" s="32" t="inlineStr">
        <is>
          <t>정격전압, 소비전력</t>
        </is>
      </c>
      <c r="EY540" s="32" t="inlineStr">
        <is>
          <t>출시년월</t>
        </is>
      </c>
      <c r="EZ540" s="32" t="inlineStr">
        <is>
          <t>제조자(수입자)</t>
        </is>
      </c>
      <c r="FA540" s="32" t="inlineStr">
        <is>
          <t>제조국</t>
        </is>
      </c>
      <c r="FB540" s="32" t="inlineStr">
        <is>
          <t>크기</t>
        </is>
      </c>
      <c r="FC540" s="32" t="inlineStr">
        <is>
          <t>무게</t>
        </is>
      </c>
      <c r="FD540" s="32" t="inlineStr">
        <is>
          <t>주요 사양</t>
        </is>
      </c>
      <c r="FE540" s="32" t="inlineStr">
        <is>
          <t>품질보증기준</t>
        </is>
      </c>
      <c r="FF540" s="32" t="inlineStr">
        <is>
          <t>A/S 책임자와 전화번호</t>
        </is>
      </c>
    </row>
    <row r="541">
      <c r="A541" s="34" t="inlineStr">
        <is>
          <t>[105840] 반려/애완용품&gt;강아지용품&gt;위생/건강&gt;구강관리&gt;구강청결제</t>
        </is>
      </c>
      <c r="B541" s="32" t="inlineStr">
        <is>
          <t>10.8</t>
        </is>
      </c>
      <c r="C541" s="34" t="inlineStr">
        <is>
          <t>수량
[필수]
[기본단위: 개]</t>
        </is>
      </c>
      <c r="D541" s="32"/>
      <c r="E541" s="35" t="inlineStr">
        <is>
          <t>(택1) 개당 용량
[선택]
[기본단위: ml]</t>
        </is>
      </c>
      <c r="F541" s="32"/>
      <c r="G541" s="35" t="inlineStr">
        <is>
          <t>(택1) 개당 중량
[선택]
[기본단위: g]</t>
        </is>
      </c>
      <c r="H541" s="32"/>
      <c r="K541" s="34" t="inlineStr">
        <is>
          <t>넥카라 종류
[선택]</t>
        </is>
      </c>
      <c r="L541" s="32" t="inlineStr">
        <is>
          <t>선택해주세요
(직접입력가능)</t>
        </is>
      </c>
      <c r="M541" s="34" t="inlineStr">
        <is>
          <t>방수 가능여부
[선택]</t>
        </is>
      </c>
      <c r="N541" s="32" t="inlineStr">
        <is>
          <t>선택해주세요
(직접입력가능)</t>
        </is>
      </c>
      <c r="O541" s="34" t="inlineStr">
        <is>
          <t>사이즈 조절여부
[선택]</t>
        </is>
      </c>
      <c r="P541" s="32" t="inlineStr">
        <is>
          <t>선택해주세요
(직접입력가능)</t>
        </is>
      </c>
      <c r="Q541" s="34" t="inlineStr">
        <is>
          <t>대중소 사이즈
[선택]</t>
        </is>
      </c>
      <c r="R541" s="32" t="inlineStr">
        <is>
          <t>선택해주세요
(직접입력가능)</t>
        </is>
      </c>
      <c r="S541" s="34" t="inlineStr">
        <is>
          <t>세트여부
[선택]</t>
        </is>
      </c>
      <c r="T541" s="32" t="inlineStr">
        <is>
          <t>선택해주세요
(직접입력가능)</t>
        </is>
      </c>
      <c r="U541" s="34" t="inlineStr">
        <is>
          <t>반려동물치약 타입
[선택]</t>
        </is>
      </c>
      <c r="V541" s="32" t="inlineStr">
        <is>
          <t>선택해주세요
(직접입력가능)</t>
        </is>
      </c>
      <c r="W541" s="34" t="inlineStr">
        <is>
          <t>치약 기능
[선택]</t>
        </is>
      </c>
      <c r="X541" s="32" t="inlineStr">
        <is>
          <t>선택해주세요
(직접입력가능)</t>
        </is>
      </c>
      <c r="Y541" s="34" t="inlineStr">
        <is>
          <t>반려동물치약 맛/향
[선택]</t>
        </is>
      </c>
      <c r="Z541" s="32" t="inlineStr">
        <is>
          <t>선택해주세요
(직접입력가능)</t>
        </is>
      </c>
      <c r="EU541" s="34" t="inlineStr">
        <is>
          <t>기타 재화</t>
        </is>
      </c>
      <c r="EV541" s="32" t="inlineStr">
        <is>
          <t>품명 및 모델명</t>
        </is>
      </c>
      <c r="EW541" s="32" t="inlineStr">
        <is>
          <t>인증/허가 사항</t>
        </is>
      </c>
      <c r="EX541" s="32" t="inlineStr">
        <is>
          <t>제조국(원산지)</t>
        </is>
      </c>
      <c r="EY541" s="32" t="inlineStr">
        <is>
          <t>제조자(수입자)</t>
        </is>
      </c>
      <c r="EZ541" s="32" t="inlineStr">
        <is>
          <t>소비자상담 관련 전화번호</t>
        </is>
      </c>
    </row>
    <row r="542">
      <c r="A542" s="34" t="inlineStr">
        <is>
          <t>[105840] 반려/애완용품&gt;강아지용품&gt;위생/건강&gt;구강관리&gt;구강청결제</t>
        </is>
      </c>
      <c r="B542" s="32" t="inlineStr">
        <is>
          <t>10.8</t>
        </is>
      </c>
      <c r="C542" s="34" t="inlineStr">
        <is>
          <t>수량
[필수]
[기본단위: 개]</t>
        </is>
      </c>
      <c r="D542" s="32"/>
      <c r="E542" s="35" t="inlineStr">
        <is>
          <t>(택1) 개당 용량
[선택]
[기본단위: ml]</t>
        </is>
      </c>
      <c r="F542" s="32"/>
      <c r="G542" s="35" t="inlineStr">
        <is>
          <t>(택1) 개당 중량
[선택]
[기본단위: g]</t>
        </is>
      </c>
      <c r="H542" s="32"/>
      <c r="K542" s="34" t="inlineStr">
        <is>
          <t>넥카라 종류
[선택]</t>
        </is>
      </c>
      <c r="L542" s="32" t="inlineStr">
        <is>
          <t>선택해주세요
(직접입력가능)</t>
        </is>
      </c>
      <c r="M542" s="34" t="inlineStr">
        <is>
          <t>방수 가능여부
[선택]</t>
        </is>
      </c>
      <c r="N542" s="32" t="inlineStr">
        <is>
          <t>선택해주세요
(직접입력가능)</t>
        </is>
      </c>
      <c r="O542" s="34" t="inlineStr">
        <is>
          <t>사이즈 조절여부
[선택]</t>
        </is>
      </c>
      <c r="P542" s="32" t="inlineStr">
        <is>
          <t>선택해주세요
(직접입력가능)</t>
        </is>
      </c>
      <c r="Q542" s="34" t="inlineStr">
        <is>
          <t>대중소 사이즈
[선택]</t>
        </is>
      </c>
      <c r="R542" s="32" t="inlineStr">
        <is>
          <t>선택해주세요
(직접입력가능)</t>
        </is>
      </c>
      <c r="S542" s="34" t="inlineStr">
        <is>
          <t>세트여부
[선택]</t>
        </is>
      </c>
      <c r="T542" s="32" t="inlineStr">
        <is>
          <t>선택해주세요
(직접입력가능)</t>
        </is>
      </c>
      <c r="U542" s="34" t="inlineStr">
        <is>
          <t>반려동물치약 타입
[선택]</t>
        </is>
      </c>
      <c r="V542" s="32" t="inlineStr">
        <is>
          <t>선택해주세요
(직접입력가능)</t>
        </is>
      </c>
      <c r="W542" s="34" t="inlineStr">
        <is>
          <t>치약 기능
[선택]</t>
        </is>
      </c>
      <c r="X542" s="32" t="inlineStr">
        <is>
          <t>선택해주세요
(직접입력가능)</t>
        </is>
      </c>
      <c r="Y542" s="34" t="inlineStr">
        <is>
          <t>반려동물치약 맛/향
[선택]</t>
        </is>
      </c>
      <c r="Z542" s="32" t="inlineStr">
        <is>
          <t>선택해주세요
(직접입력가능)</t>
        </is>
      </c>
      <c r="EU542" s="34" t="inlineStr">
        <is>
          <t>자동차용품 (자동차부품/기타 자동차용품 등)</t>
        </is>
      </c>
      <c r="EV542" s="32" t="inlineStr">
        <is>
          <t>품명 및 모델명</t>
        </is>
      </c>
      <c r="EW542" s="32" t="inlineStr">
        <is>
          <t>동일모델 출시년월</t>
        </is>
      </c>
      <c r="EX542" s="32" t="inlineStr">
        <is>
          <t>KC 인증정보(자동차관리법에 따른 자기인증 대상 자동차부품에 한함)</t>
        </is>
      </c>
      <c r="EY542" s="32" t="inlineStr">
        <is>
          <t>제조자(수입자)</t>
        </is>
      </c>
      <c r="EZ542" s="32" t="inlineStr">
        <is>
          <t>제조국</t>
        </is>
      </c>
      <c r="FA542" s="32" t="inlineStr">
        <is>
          <t>크기</t>
        </is>
      </c>
      <c r="FB542" s="32" t="inlineStr">
        <is>
          <t>적용차종</t>
        </is>
      </c>
      <c r="FC542" s="32" t="inlineStr">
        <is>
          <t>제품사용으로 인한 위험 및 유의사항(연료절감장치에 한함)</t>
        </is>
      </c>
      <c r="FD542" s="32" t="inlineStr">
        <is>
          <t>품질보증기준</t>
        </is>
      </c>
      <c r="FE542" s="32" t="inlineStr">
        <is>
          <t>검사합격증 번호 (대기환경보전법에 따른 첨가제·촉매제에 한함)</t>
        </is>
      </c>
      <c r="FF542" s="32" t="inlineStr">
        <is>
          <t>A/S 책임자와 전화번호</t>
        </is>
      </c>
    </row>
    <row r="543">
      <c r="A543" s="34" t="inlineStr">
        <is>
          <t>[105840] 반려/애완용품&gt;강아지용품&gt;위생/건강&gt;구강관리&gt;구강청결제</t>
        </is>
      </c>
      <c r="B543" s="32" t="inlineStr">
        <is>
          <t>10.8</t>
        </is>
      </c>
      <c r="C543" s="34" t="inlineStr">
        <is>
          <t>수량
[필수]
[기본단위: 개]</t>
        </is>
      </c>
      <c r="D543" s="32"/>
      <c r="E543" s="35" t="inlineStr">
        <is>
          <t>(택1) 개당 용량
[선택]
[기본단위: ml]</t>
        </is>
      </c>
      <c r="F543" s="32"/>
      <c r="G543" s="35" t="inlineStr">
        <is>
          <t>(택1) 개당 중량
[선택]
[기본단위: g]</t>
        </is>
      </c>
      <c r="H543" s="32"/>
      <c r="K543" s="34" t="inlineStr">
        <is>
          <t>넥카라 종류
[선택]</t>
        </is>
      </c>
      <c r="L543" s="32" t="inlineStr">
        <is>
          <t>선택해주세요
(직접입력가능)</t>
        </is>
      </c>
      <c r="M543" s="34" t="inlineStr">
        <is>
          <t>방수 가능여부
[선택]</t>
        </is>
      </c>
      <c r="N543" s="32" t="inlineStr">
        <is>
          <t>선택해주세요
(직접입력가능)</t>
        </is>
      </c>
      <c r="O543" s="34" t="inlineStr">
        <is>
          <t>사이즈 조절여부
[선택]</t>
        </is>
      </c>
      <c r="P543" s="32" t="inlineStr">
        <is>
          <t>선택해주세요
(직접입력가능)</t>
        </is>
      </c>
      <c r="Q543" s="34" t="inlineStr">
        <is>
          <t>대중소 사이즈
[선택]</t>
        </is>
      </c>
      <c r="R543" s="32" t="inlineStr">
        <is>
          <t>선택해주세요
(직접입력가능)</t>
        </is>
      </c>
      <c r="S543" s="34" t="inlineStr">
        <is>
          <t>세트여부
[선택]</t>
        </is>
      </c>
      <c r="T543" s="32" t="inlineStr">
        <is>
          <t>선택해주세요
(직접입력가능)</t>
        </is>
      </c>
      <c r="U543" s="34" t="inlineStr">
        <is>
          <t>반려동물치약 타입
[선택]</t>
        </is>
      </c>
      <c r="V543" s="32" t="inlineStr">
        <is>
          <t>선택해주세요
(직접입력가능)</t>
        </is>
      </c>
      <c r="W543" s="34" t="inlineStr">
        <is>
          <t>치약 기능
[선택]</t>
        </is>
      </c>
      <c r="X543" s="32" t="inlineStr">
        <is>
          <t>선택해주세요
(직접입력가능)</t>
        </is>
      </c>
      <c r="Y543" s="34" t="inlineStr">
        <is>
          <t>반려동물치약 맛/향
[선택]</t>
        </is>
      </c>
      <c r="Z543" s="32" t="inlineStr">
        <is>
          <t>선택해주세요
(직접입력가능)</t>
        </is>
      </c>
      <c r="EU543" s="34" t="inlineStr">
        <is>
          <t>생활화학제품</t>
        </is>
      </c>
      <c r="EV543" s="32" t="inlineStr">
        <is>
          <t>품목 및 제품명</t>
        </is>
      </c>
      <c r="EW543" s="32" t="inlineStr">
        <is>
          <t>용도(표백제의 경우 계열을 함께표시) 및 제형</t>
        </is>
      </c>
      <c r="EX543" s="32" t="inlineStr">
        <is>
          <t>제조연월 및 유통기한 (유통기한의 경우 해당 없는 제품은 생략 가능)</t>
        </is>
      </c>
      <c r="EY543" s="32" t="inlineStr">
        <is>
          <t xml:space="preserve"> 중량∙용량∙매수∙크기</t>
        </is>
      </c>
      <c r="EZ543" s="32" t="inlineStr">
        <is>
          <t>효과,효능 (승인대상 제품에 한함)</t>
        </is>
      </c>
      <c r="FA543" s="32" t="inlineStr">
        <is>
          <t>수입자(수입제품에 한함), 제조국 및 제조사</t>
        </is>
      </c>
      <c r="FB543" s="32" t="inlineStr">
        <is>
          <t>어린이보호포장 대상제품 유무</t>
        </is>
      </c>
      <c r="FC543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543" s="32" t="inlineStr">
        <is>
          <t>사용상 주의사항</t>
        </is>
      </c>
      <c r="FE543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543" s="32" t="inlineStr">
        <is>
          <t>소비자상담 관련 전화번호</t>
        </is>
      </c>
    </row>
    <row r="544">
      <c r="A544" s="34" t="inlineStr">
        <is>
          <t>[105840] 반려/애완용품&gt;강아지용품&gt;위생/건강&gt;구강관리&gt;구강청결제</t>
        </is>
      </c>
      <c r="B544" s="32" t="inlineStr">
        <is>
          <t>10.8</t>
        </is>
      </c>
      <c r="C544" s="34" t="inlineStr">
        <is>
          <t>수량
[필수]
[기본단위: 개]</t>
        </is>
      </c>
      <c r="D544" s="32"/>
      <c r="E544" s="35" t="inlineStr">
        <is>
          <t>(택1) 개당 용량
[선택]
[기본단위: ml]</t>
        </is>
      </c>
      <c r="F544" s="32"/>
      <c r="G544" s="35" t="inlineStr">
        <is>
          <t>(택1) 개당 중량
[선택]
[기본단위: g]</t>
        </is>
      </c>
      <c r="H544" s="32"/>
      <c r="K544" s="34" t="inlineStr">
        <is>
          <t>넥카라 종류
[선택]</t>
        </is>
      </c>
      <c r="L544" s="32" t="inlineStr">
        <is>
          <t>선택해주세요
(직접입력가능)</t>
        </is>
      </c>
      <c r="M544" s="34" t="inlineStr">
        <is>
          <t>방수 가능여부
[선택]</t>
        </is>
      </c>
      <c r="N544" s="32" t="inlineStr">
        <is>
          <t>선택해주세요
(직접입력가능)</t>
        </is>
      </c>
      <c r="O544" s="34" t="inlineStr">
        <is>
          <t>사이즈 조절여부
[선택]</t>
        </is>
      </c>
      <c r="P544" s="32" t="inlineStr">
        <is>
          <t>선택해주세요
(직접입력가능)</t>
        </is>
      </c>
      <c r="Q544" s="34" t="inlineStr">
        <is>
          <t>대중소 사이즈
[선택]</t>
        </is>
      </c>
      <c r="R544" s="32" t="inlineStr">
        <is>
          <t>선택해주세요
(직접입력가능)</t>
        </is>
      </c>
      <c r="S544" s="34" t="inlineStr">
        <is>
          <t>세트여부
[선택]</t>
        </is>
      </c>
      <c r="T544" s="32" t="inlineStr">
        <is>
          <t>선택해주세요
(직접입력가능)</t>
        </is>
      </c>
      <c r="U544" s="34" t="inlineStr">
        <is>
          <t>반려동물치약 타입
[선택]</t>
        </is>
      </c>
      <c r="V544" s="32" t="inlineStr">
        <is>
          <t>선택해주세요
(직접입력가능)</t>
        </is>
      </c>
      <c r="W544" s="34" t="inlineStr">
        <is>
          <t>치약 기능
[선택]</t>
        </is>
      </c>
      <c r="X544" s="32" t="inlineStr">
        <is>
          <t>선택해주세요
(직접입력가능)</t>
        </is>
      </c>
      <c r="Y544" s="34" t="inlineStr">
        <is>
          <t>반려동물치약 맛/향
[선택]</t>
        </is>
      </c>
      <c r="Z544" s="32" t="inlineStr">
        <is>
          <t>선택해주세요
(직접입력가능)</t>
        </is>
      </c>
      <c r="EU544" s="34" t="inlineStr">
        <is>
          <t>가정용 전기제품(냉장고/세탁기/식기세척기/전자레인지 등)</t>
        </is>
      </c>
      <c r="EV544" s="32" t="inlineStr">
        <is>
          <t>품명 및 모델명</t>
        </is>
      </c>
      <c r="EW544" s="32" t="inlineStr">
        <is>
          <t>KC 인증정보</t>
        </is>
      </c>
      <c r="EX544" s="32" t="inlineStr">
        <is>
          <t>정격전압, 소비전력</t>
        </is>
      </c>
      <c r="EY544" s="32" t="inlineStr">
        <is>
          <t>에너지소비효율등급</t>
        </is>
      </c>
      <c r="EZ544" s="32" t="inlineStr">
        <is>
          <t>출시년월</t>
        </is>
      </c>
      <c r="FA544" s="32" t="inlineStr">
        <is>
          <t>제조자(수입자)</t>
        </is>
      </c>
      <c r="FB544" s="32" t="inlineStr">
        <is>
          <t>제조국</t>
        </is>
      </c>
      <c r="FC544" s="32" t="inlineStr">
        <is>
          <t>크기,용량,형태</t>
        </is>
      </c>
      <c r="FD544" s="32" t="inlineStr">
        <is>
          <t>추가설치비용</t>
        </is>
      </c>
      <c r="FE544" s="32" t="inlineStr">
        <is>
          <t>품질보증기준</t>
        </is>
      </c>
      <c r="FF544" s="32" t="inlineStr">
        <is>
          <t>A/S 책임자와 전화번호</t>
        </is>
      </c>
    </row>
    <row r="545">
      <c r="A545" s="34" t="inlineStr">
        <is>
          <t>[105840] 반려/애완용품&gt;강아지용품&gt;위생/건강&gt;구강관리&gt;구강청결제</t>
        </is>
      </c>
      <c r="B545" s="32" t="inlineStr">
        <is>
          <t>10.8</t>
        </is>
      </c>
      <c r="C545" s="34" t="inlineStr">
        <is>
          <t>수량
[필수]
[기본단위: 개]</t>
        </is>
      </c>
      <c r="D545" s="32"/>
      <c r="E545" s="35" t="inlineStr">
        <is>
          <t>(택1) 개당 용량
[선택]
[기본단위: ml]</t>
        </is>
      </c>
      <c r="F545" s="32"/>
      <c r="G545" s="35" t="inlineStr">
        <is>
          <t>(택1) 개당 중량
[선택]
[기본단위: g]</t>
        </is>
      </c>
      <c r="H545" s="32"/>
      <c r="K545" s="34" t="inlineStr">
        <is>
          <t>넥카라 종류
[선택]</t>
        </is>
      </c>
      <c r="L545" s="32" t="inlineStr">
        <is>
          <t>선택해주세요
(직접입력가능)</t>
        </is>
      </c>
      <c r="M545" s="34" t="inlineStr">
        <is>
          <t>방수 가능여부
[선택]</t>
        </is>
      </c>
      <c r="N545" s="32" t="inlineStr">
        <is>
          <t>선택해주세요
(직접입력가능)</t>
        </is>
      </c>
      <c r="O545" s="34" t="inlineStr">
        <is>
          <t>사이즈 조절여부
[선택]</t>
        </is>
      </c>
      <c r="P545" s="32" t="inlineStr">
        <is>
          <t>선택해주세요
(직접입력가능)</t>
        </is>
      </c>
      <c r="Q545" s="34" t="inlineStr">
        <is>
          <t>대중소 사이즈
[선택]</t>
        </is>
      </c>
      <c r="R545" s="32" t="inlineStr">
        <is>
          <t>선택해주세요
(직접입력가능)</t>
        </is>
      </c>
      <c r="S545" s="34" t="inlineStr">
        <is>
          <t>세트여부
[선택]</t>
        </is>
      </c>
      <c r="T545" s="32" t="inlineStr">
        <is>
          <t>선택해주세요
(직접입력가능)</t>
        </is>
      </c>
      <c r="U545" s="34" t="inlineStr">
        <is>
          <t>반려동물치약 타입
[선택]</t>
        </is>
      </c>
      <c r="V545" s="32" t="inlineStr">
        <is>
          <t>선택해주세요
(직접입력가능)</t>
        </is>
      </c>
      <c r="W545" s="34" t="inlineStr">
        <is>
          <t>치약 기능
[선택]</t>
        </is>
      </c>
      <c r="X545" s="32" t="inlineStr">
        <is>
          <t>선택해주세요
(직접입력가능)</t>
        </is>
      </c>
      <c r="Y545" s="34" t="inlineStr">
        <is>
          <t>반려동물치약 맛/향
[선택]</t>
        </is>
      </c>
      <c r="Z545" s="32" t="inlineStr">
        <is>
          <t>선택해주세요
(직접입력가능)</t>
        </is>
      </c>
      <c r="EU545" s="34" t="inlineStr">
        <is>
          <t>의료기기</t>
        </is>
      </c>
      <c r="EV545" s="32" t="inlineStr">
        <is>
          <t>품명 및 모델명</t>
        </is>
      </c>
      <c r="EW545" s="32" t="inlineStr">
        <is>
          <t>허가∙인증∙신고번호 (의료기기법에 따른 허가∙인증∙신고 대상 의료기기에 한함)</t>
        </is>
      </c>
      <c r="EX545" s="32" t="inlineStr">
        <is>
          <t>정격전압, 소비전력</t>
        </is>
      </c>
      <c r="EY545" s="32" t="inlineStr">
        <is>
          <t>출시년월</t>
        </is>
      </c>
      <c r="EZ545" s="32" t="inlineStr">
        <is>
          <t>제조자(수입자)</t>
        </is>
      </c>
      <c r="FA545" s="32" t="inlineStr">
        <is>
          <t>제조국</t>
        </is>
      </c>
      <c r="FB545" s="32" t="inlineStr">
        <is>
          <t>제품의 사용목적 및 사용방법</t>
        </is>
      </c>
      <c r="FC545" s="32" t="inlineStr">
        <is>
          <t>취급시 주의사항</t>
        </is>
      </c>
      <c r="FD545" s="32" t="inlineStr">
        <is>
          <t>품질보증기준</t>
        </is>
      </c>
      <c r="FE545" s="32" t="inlineStr">
        <is>
          <t>A/S 책임자와 전화번호</t>
        </is>
      </c>
    </row>
    <row r="546">
      <c r="A546" s="34" t="inlineStr">
        <is>
          <t>[105840] 반려/애완용품&gt;강아지용품&gt;위생/건강&gt;구강관리&gt;구강청결제</t>
        </is>
      </c>
      <c r="B546" s="32" t="inlineStr">
        <is>
          <t>10.8</t>
        </is>
      </c>
      <c r="C546" s="34" t="inlineStr">
        <is>
          <t>수량
[필수]
[기본단위: 개]</t>
        </is>
      </c>
      <c r="D546" s="32"/>
      <c r="E546" s="35" t="inlineStr">
        <is>
          <t>(택1) 개당 용량
[선택]
[기본단위: ml]</t>
        </is>
      </c>
      <c r="F546" s="32"/>
      <c r="G546" s="35" t="inlineStr">
        <is>
          <t>(택1) 개당 중량
[선택]
[기본단위: g]</t>
        </is>
      </c>
      <c r="H546" s="32"/>
      <c r="K546" s="34" t="inlineStr">
        <is>
          <t>넥카라 종류
[선택]</t>
        </is>
      </c>
      <c r="L546" s="32" t="inlineStr">
        <is>
          <t>선택해주세요
(직접입력가능)</t>
        </is>
      </c>
      <c r="M546" s="34" t="inlineStr">
        <is>
          <t>방수 가능여부
[선택]</t>
        </is>
      </c>
      <c r="N546" s="32" t="inlineStr">
        <is>
          <t>선택해주세요
(직접입력가능)</t>
        </is>
      </c>
      <c r="O546" s="34" t="inlineStr">
        <is>
          <t>사이즈 조절여부
[선택]</t>
        </is>
      </c>
      <c r="P546" s="32" t="inlineStr">
        <is>
          <t>선택해주세요
(직접입력가능)</t>
        </is>
      </c>
      <c r="Q546" s="34" t="inlineStr">
        <is>
          <t>대중소 사이즈
[선택]</t>
        </is>
      </c>
      <c r="R546" s="32" t="inlineStr">
        <is>
          <t>선택해주세요
(직접입력가능)</t>
        </is>
      </c>
      <c r="S546" s="34" t="inlineStr">
        <is>
          <t>세트여부
[선택]</t>
        </is>
      </c>
      <c r="T546" s="32" t="inlineStr">
        <is>
          <t>선택해주세요
(직접입력가능)</t>
        </is>
      </c>
      <c r="U546" s="34" t="inlineStr">
        <is>
          <t>반려동물치약 타입
[선택]</t>
        </is>
      </c>
      <c r="V546" s="32" t="inlineStr">
        <is>
          <t>선택해주세요
(직접입력가능)</t>
        </is>
      </c>
      <c r="W546" s="34" t="inlineStr">
        <is>
          <t>치약 기능
[선택]</t>
        </is>
      </c>
      <c r="X546" s="32" t="inlineStr">
        <is>
          <t>선택해주세요
(직접입력가능)</t>
        </is>
      </c>
      <c r="Y546" s="34" t="inlineStr">
        <is>
          <t>반려동물치약 맛/향
[선택]</t>
        </is>
      </c>
      <c r="Z546" s="32" t="inlineStr">
        <is>
          <t>선택해주세요
(직접입력가능)</t>
        </is>
      </c>
      <c r="EU546" s="34" t="inlineStr">
        <is>
          <t>기타 재화(유통기간)</t>
        </is>
      </c>
      <c r="EV546" s="32" t="inlineStr">
        <is>
          <t>품명 및 모델명</t>
        </is>
      </c>
      <c r="EW546" s="32" t="inlineStr">
        <is>
          <t>인증사항</t>
        </is>
      </c>
      <c r="EX546" s="32" t="inlineStr">
        <is>
          <t>제조연월일, 유통기한 또는 품질유지기한</t>
        </is>
      </c>
      <c r="EY546" s="32" t="inlineStr">
        <is>
          <t>제조국(원산지)</t>
        </is>
      </c>
      <c r="EZ546" s="32" t="inlineStr">
        <is>
          <t>제조자(수입자)</t>
        </is>
      </c>
      <c r="FA546" s="32" t="inlineStr">
        <is>
          <t>소비자상담 관련 전화번호</t>
        </is>
      </c>
    </row>
    <row r="547">
      <c r="A547" s="34" t="inlineStr">
        <is>
          <t>[105840] 반려/애완용품&gt;강아지용품&gt;위생/건강&gt;구강관리&gt;구강청결제</t>
        </is>
      </c>
      <c r="B547" s="32" t="inlineStr">
        <is>
          <t>10.8</t>
        </is>
      </c>
      <c r="C547" s="34" t="inlineStr">
        <is>
          <t>수량
[필수]
[기본단위: 개]</t>
        </is>
      </c>
      <c r="D547" s="32"/>
      <c r="E547" s="35" t="inlineStr">
        <is>
          <t>(택1) 개당 용량
[선택]
[기본단위: ml]</t>
        </is>
      </c>
      <c r="F547" s="32"/>
      <c r="G547" s="35" t="inlineStr">
        <is>
          <t>(택1) 개당 중량
[선택]
[기본단위: g]</t>
        </is>
      </c>
      <c r="H547" s="32"/>
      <c r="K547" s="34" t="inlineStr">
        <is>
          <t>넥카라 종류
[선택]</t>
        </is>
      </c>
      <c r="L547" s="32" t="inlineStr">
        <is>
          <t>선택해주세요
(직접입력가능)</t>
        </is>
      </c>
      <c r="M547" s="34" t="inlineStr">
        <is>
          <t>방수 가능여부
[선택]</t>
        </is>
      </c>
      <c r="N547" s="32" t="inlineStr">
        <is>
          <t>선택해주세요
(직접입력가능)</t>
        </is>
      </c>
      <c r="O547" s="34" t="inlineStr">
        <is>
          <t>사이즈 조절여부
[선택]</t>
        </is>
      </c>
      <c r="P547" s="32" t="inlineStr">
        <is>
          <t>선택해주세요
(직접입력가능)</t>
        </is>
      </c>
      <c r="Q547" s="34" t="inlineStr">
        <is>
          <t>대중소 사이즈
[선택]</t>
        </is>
      </c>
      <c r="R547" s="32" t="inlineStr">
        <is>
          <t>선택해주세요
(직접입력가능)</t>
        </is>
      </c>
      <c r="S547" s="34" t="inlineStr">
        <is>
          <t>세트여부
[선택]</t>
        </is>
      </c>
      <c r="T547" s="32" t="inlineStr">
        <is>
          <t>선택해주세요
(직접입력가능)</t>
        </is>
      </c>
      <c r="U547" s="34" t="inlineStr">
        <is>
          <t>반려동물치약 타입
[선택]</t>
        </is>
      </c>
      <c r="V547" s="32" t="inlineStr">
        <is>
          <t>선택해주세요
(직접입력가능)</t>
        </is>
      </c>
      <c r="W547" s="34" t="inlineStr">
        <is>
          <t>치약 기능
[선택]</t>
        </is>
      </c>
      <c r="X547" s="32" t="inlineStr">
        <is>
          <t>선택해주세요
(직접입력가능)</t>
        </is>
      </c>
      <c r="Y547" s="34" t="inlineStr">
        <is>
          <t>반려동물치약 맛/향
[선택]</t>
        </is>
      </c>
      <c r="Z547" s="32" t="inlineStr">
        <is>
          <t>선택해주세요
(직접입력가능)</t>
        </is>
      </c>
      <c r="EU547" s="34" t="inlineStr">
        <is>
          <t>살생물제품</t>
        </is>
      </c>
      <c r="EV547" s="32" t="inlineStr">
        <is>
          <t>제품명 및 살생물제품유형</t>
        </is>
      </c>
      <c r="EW547" s="32" t="inlineStr">
        <is>
          <t>유통기한</t>
        </is>
      </c>
      <c r="EX547" s="32" t="inlineStr">
        <is>
          <t>중량 또는 용량 및 표준사용량</t>
        </is>
      </c>
      <c r="EY547" s="32" t="inlineStr">
        <is>
          <t>효과, 효능</t>
        </is>
      </c>
      <c r="EZ547" s="32" t="inlineStr">
        <is>
          <t>사용대상자 및 사용범위</t>
        </is>
      </c>
      <c r="FA547" s="32" t="inlineStr">
        <is>
          <t>수입자(수입제품에 한함), 제조국 및 제조사</t>
        </is>
      </c>
      <c r="FB547" s="32" t="inlineStr">
        <is>
          <t>어린이보호포장 대상제품 유무</t>
        </is>
      </c>
      <c r="FC547" s="32" t="inlineStr">
        <is>
          <t>살생물물질, 나노물질, 기타 화학물질(유해화학물질 또는 중점관리물질)의 명칭</t>
        </is>
      </c>
      <c r="FD547" s="32" t="inlineStr">
        <is>
          <t>제품 유해성, 위해성 표시</t>
        </is>
      </c>
      <c r="FE547" s="32" t="inlineStr">
        <is>
          <t>사용방법 및 사용상 주의사항</t>
        </is>
      </c>
      <c r="FF547" s="32" t="inlineStr">
        <is>
          <t>승인번호</t>
        </is>
      </c>
      <c r="FG547" s="32" t="inlineStr">
        <is>
          <t>소비자상담 관련 전화번호</t>
        </is>
      </c>
    </row>
    <row r="548">
      <c r="A548" s="34" t="inlineStr">
        <is>
          <t>[105841] 반려/애완용품&gt;강아지용품&gt;위생/건강&gt;구강관리&gt;구강티슈</t>
        </is>
      </c>
      <c r="B548" s="32" t="inlineStr">
        <is>
          <t>10.8</t>
        </is>
      </c>
      <c r="C548" s="34" t="inlineStr">
        <is>
          <t>개당 수량
[선택]
[기본단위: 개]</t>
        </is>
      </c>
      <c r="D548" s="32"/>
      <c r="E548" s="34" t="inlineStr">
        <is>
          <t>수량
[선택]
[기본단위: 개]</t>
        </is>
      </c>
      <c r="F548" s="32"/>
      <c r="K548" s="34" t="inlineStr">
        <is>
          <t>유기농/오가닉 여부
[선택]</t>
        </is>
      </c>
      <c r="L548" s="32" t="inlineStr">
        <is>
          <t>선택해주세요
(직접입력가능)</t>
        </is>
      </c>
      <c r="M548" s="34" t="inlineStr">
        <is>
          <t>물티슈 용도
[선택]</t>
        </is>
      </c>
      <c r="N548" s="32" t="inlineStr">
        <is>
          <t>선택해주세요
(직접입력가능)</t>
        </is>
      </c>
      <c r="O548" s="34" t="inlineStr">
        <is>
          <t>총 수량
[선택]
[기본단위: 개]</t>
        </is>
      </c>
      <c r="P548" s="32"/>
      <c r="Q548" s="34" t="inlineStr">
        <is>
          <t>세트여부
[선택]</t>
        </is>
      </c>
      <c r="R548" s="32" t="inlineStr">
        <is>
          <t>선택해주세요
(직접입력가능)</t>
        </is>
      </c>
      <c r="S548" s="34" t="inlineStr">
        <is>
          <t>반려동물치약 타입
[선택]</t>
        </is>
      </c>
      <c r="T548" s="32" t="inlineStr">
        <is>
          <t>선택해주세요
(직접입력가능)</t>
        </is>
      </c>
      <c r="U548" s="34" t="inlineStr">
        <is>
          <t>치약 기능
[선택]</t>
        </is>
      </c>
      <c r="V548" s="32" t="inlineStr">
        <is>
          <t>선택해주세요
(직접입력가능)</t>
        </is>
      </c>
      <c r="W548" s="34" t="inlineStr">
        <is>
          <t>반려동물치약 맛/향
[선택]</t>
        </is>
      </c>
      <c r="X548" s="32" t="inlineStr">
        <is>
          <t>선택해주세요
(직접입력가능)</t>
        </is>
      </c>
      <c r="EU548" s="34" t="inlineStr">
        <is>
          <t>기타 재화</t>
        </is>
      </c>
      <c r="EV548" s="32" t="inlineStr">
        <is>
          <t>품명 및 모델명</t>
        </is>
      </c>
      <c r="EW548" s="32" t="inlineStr">
        <is>
          <t>인증/허가 사항</t>
        </is>
      </c>
      <c r="EX548" s="32" t="inlineStr">
        <is>
          <t>제조국(원산지)</t>
        </is>
      </c>
      <c r="EY548" s="32" t="inlineStr">
        <is>
          <t>제조자(수입자)</t>
        </is>
      </c>
      <c r="EZ548" s="32" t="inlineStr">
        <is>
          <t>소비자상담 관련 전화번호</t>
        </is>
      </c>
    </row>
    <row r="549">
      <c r="A549" s="34" t="inlineStr">
        <is>
          <t>[105841] 반려/애완용품&gt;강아지용품&gt;위생/건강&gt;구강관리&gt;구강티슈</t>
        </is>
      </c>
      <c r="B549" s="32" t="inlineStr">
        <is>
          <t>10.8</t>
        </is>
      </c>
      <c r="C549" s="34" t="inlineStr">
        <is>
          <t>개당 수량
[선택]
[기본단위: 개]</t>
        </is>
      </c>
      <c r="D549" s="32"/>
      <c r="E549" s="34" t="inlineStr">
        <is>
          <t>수량
[선택]
[기본단위: 개]</t>
        </is>
      </c>
      <c r="F549" s="32"/>
      <c r="K549" s="34" t="inlineStr">
        <is>
          <t>유기농/오가닉 여부
[선택]</t>
        </is>
      </c>
      <c r="L549" s="32" t="inlineStr">
        <is>
          <t>선택해주세요
(직접입력가능)</t>
        </is>
      </c>
      <c r="M549" s="34" t="inlineStr">
        <is>
          <t>물티슈 용도
[선택]</t>
        </is>
      </c>
      <c r="N549" s="32" t="inlineStr">
        <is>
          <t>선택해주세요
(직접입력가능)</t>
        </is>
      </c>
      <c r="O549" s="34" t="inlineStr">
        <is>
          <t>총 수량
[선택]
[기본단위: 개]</t>
        </is>
      </c>
      <c r="P549" s="32"/>
      <c r="Q549" s="34" t="inlineStr">
        <is>
          <t>세트여부
[선택]</t>
        </is>
      </c>
      <c r="R549" s="32" t="inlineStr">
        <is>
          <t>선택해주세요
(직접입력가능)</t>
        </is>
      </c>
      <c r="S549" s="34" t="inlineStr">
        <is>
          <t>반려동물치약 타입
[선택]</t>
        </is>
      </c>
      <c r="T549" s="32" t="inlineStr">
        <is>
          <t>선택해주세요
(직접입력가능)</t>
        </is>
      </c>
      <c r="U549" s="34" t="inlineStr">
        <is>
          <t>치약 기능
[선택]</t>
        </is>
      </c>
      <c r="V549" s="32" t="inlineStr">
        <is>
          <t>선택해주세요
(직접입력가능)</t>
        </is>
      </c>
      <c r="W549" s="34" t="inlineStr">
        <is>
          <t>반려동물치약 맛/향
[선택]</t>
        </is>
      </c>
      <c r="X549" s="32" t="inlineStr">
        <is>
          <t>선택해주세요
(직접입력가능)</t>
        </is>
      </c>
      <c r="EU549" s="34" t="inlineStr">
        <is>
          <t>생활화학제품</t>
        </is>
      </c>
      <c r="EV549" s="32" t="inlineStr">
        <is>
          <t>품목 및 제품명</t>
        </is>
      </c>
      <c r="EW549" s="32" t="inlineStr">
        <is>
          <t>용도(표백제의 경우 계열을 함께표시) 및 제형</t>
        </is>
      </c>
      <c r="EX549" s="32" t="inlineStr">
        <is>
          <t>제조연월 및 유통기한 (유통기한의 경우 해당 없는 제품은 생략 가능)</t>
        </is>
      </c>
      <c r="EY549" s="32" t="inlineStr">
        <is>
          <t xml:space="preserve"> 중량∙용량∙매수∙크기</t>
        </is>
      </c>
      <c r="EZ549" s="32" t="inlineStr">
        <is>
          <t>효과,효능 (승인대상 제품에 한함)</t>
        </is>
      </c>
      <c r="FA549" s="32" t="inlineStr">
        <is>
          <t>수입자(수입제품에 한함), 제조국 및 제조사</t>
        </is>
      </c>
      <c r="FB549" s="32" t="inlineStr">
        <is>
          <t>어린이보호포장 대상제품 유무</t>
        </is>
      </c>
      <c r="FC549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549" s="32" t="inlineStr">
        <is>
          <t>사용상 주의사항</t>
        </is>
      </c>
      <c r="FE549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549" s="32" t="inlineStr">
        <is>
          <t>소비자상담 관련 전화번호</t>
        </is>
      </c>
    </row>
    <row r="550">
      <c r="A550" s="34" t="inlineStr">
        <is>
          <t>[105841] 반려/애완용품&gt;강아지용품&gt;위생/건강&gt;구강관리&gt;구강티슈</t>
        </is>
      </c>
      <c r="B550" s="32" t="inlineStr">
        <is>
          <t>10.8</t>
        </is>
      </c>
      <c r="C550" s="34" t="inlineStr">
        <is>
          <t>개당 수량
[선택]
[기본단위: 개]</t>
        </is>
      </c>
      <c r="D550" s="32"/>
      <c r="E550" s="34" t="inlineStr">
        <is>
          <t>수량
[선택]
[기본단위: 개]</t>
        </is>
      </c>
      <c r="F550" s="32"/>
      <c r="K550" s="34" t="inlineStr">
        <is>
          <t>유기농/오가닉 여부
[선택]</t>
        </is>
      </c>
      <c r="L550" s="32" t="inlineStr">
        <is>
          <t>선택해주세요
(직접입력가능)</t>
        </is>
      </c>
      <c r="M550" s="34" t="inlineStr">
        <is>
          <t>물티슈 용도
[선택]</t>
        </is>
      </c>
      <c r="N550" s="32" t="inlineStr">
        <is>
          <t>선택해주세요
(직접입력가능)</t>
        </is>
      </c>
      <c r="O550" s="34" t="inlineStr">
        <is>
          <t>총 수량
[선택]
[기본단위: 개]</t>
        </is>
      </c>
      <c r="P550" s="32"/>
      <c r="Q550" s="34" t="inlineStr">
        <is>
          <t>세트여부
[선택]</t>
        </is>
      </c>
      <c r="R550" s="32" t="inlineStr">
        <is>
          <t>선택해주세요
(직접입력가능)</t>
        </is>
      </c>
      <c r="S550" s="34" t="inlineStr">
        <is>
          <t>반려동물치약 타입
[선택]</t>
        </is>
      </c>
      <c r="T550" s="32" t="inlineStr">
        <is>
          <t>선택해주세요
(직접입력가능)</t>
        </is>
      </c>
      <c r="U550" s="34" t="inlineStr">
        <is>
          <t>치약 기능
[선택]</t>
        </is>
      </c>
      <c r="V550" s="32" t="inlineStr">
        <is>
          <t>선택해주세요
(직접입력가능)</t>
        </is>
      </c>
      <c r="W550" s="34" t="inlineStr">
        <is>
          <t>반려동물치약 맛/향
[선택]</t>
        </is>
      </c>
      <c r="X550" s="32" t="inlineStr">
        <is>
          <t>선택해주세요
(직접입력가능)</t>
        </is>
      </c>
      <c r="EU550" s="34" t="inlineStr">
        <is>
          <t>기타 재화(유통기간)</t>
        </is>
      </c>
      <c r="EV550" s="32" t="inlineStr">
        <is>
          <t>품명 및 모델명</t>
        </is>
      </c>
      <c r="EW550" s="32" t="inlineStr">
        <is>
          <t>인증사항</t>
        </is>
      </c>
      <c r="EX550" s="32" t="inlineStr">
        <is>
          <t>제조연월일, 유통기한 또는 품질유지기한</t>
        </is>
      </c>
      <c r="EY550" s="32" t="inlineStr">
        <is>
          <t>제조국(원산지)</t>
        </is>
      </c>
      <c r="EZ550" s="32" t="inlineStr">
        <is>
          <t>제조자(수입자)</t>
        </is>
      </c>
      <c r="FA550" s="32" t="inlineStr">
        <is>
          <t>소비자상담 관련 전화번호</t>
        </is>
      </c>
    </row>
    <row r="551">
      <c r="A551" s="34" t="inlineStr">
        <is>
          <t>[105842] 반려/애완용품&gt;강아지용품&gt;위생/건강&gt;구강관리&gt;치약</t>
        </is>
      </c>
      <c r="B551" s="32" t="inlineStr">
        <is>
          <t>10.8</t>
        </is>
      </c>
      <c r="C551" s="34" t="inlineStr">
        <is>
          <t>수량
[필수]
[기본단위: 개]</t>
        </is>
      </c>
      <c r="D551" s="32"/>
      <c r="E551" s="35" t="inlineStr">
        <is>
          <t>(택1) 개당 용량
[선택]
[기본단위: ml]</t>
        </is>
      </c>
      <c r="F551" s="32"/>
      <c r="G551" s="35" t="inlineStr">
        <is>
          <t>(택1) 개당 중량
[선택]
[기본단위: g]</t>
        </is>
      </c>
      <c r="H551" s="32"/>
      <c r="K551" s="34" t="inlineStr">
        <is>
          <t>넥카라 종류
[선택]</t>
        </is>
      </c>
      <c r="L551" s="32" t="inlineStr">
        <is>
          <t>선택해주세요
(직접입력가능)</t>
        </is>
      </c>
      <c r="M551" s="34" t="inlineStr">
        <is>
          <t>방수 가능여부
[선택]</t>
        </is>
      </c>
      <c r="N551" s="32" t="inlineStr">
        <is>
          <t>선택해주세요
(직접입력가능)</t>
        </is>
      </c>
      <c r="O551" s="34" t="inlineStr">
        <is>
          <t>사이즈 조절여부
[선택]</t>
        </is>
      </c>
      <c r="P551" s="32" t="inlineStr">
        <is>
          <t>선택해주세요
(직접입력가능)</t>
        </is>
      </c>
      <c r="Q551" s="34" t="inlineStr">
        <is>
          <t>대중소 사이즈
[선택]</t>
        </is>
      </c>
      <c r="R551" s="32" t="inlineStr">
        <is>
          <t>선택해주세요
(직접입력가능)</t>
        </is>
      </c>
      <c r="S551" s="34" t="inlineStr">
        <is>
          <t>세트여부
[선택]</t>
        </is>
      </c>
      <c r="T551" s="32" t="inlineStr">
        <is>
          <t>선택해주세요
(직접입력가능)</t>
        </is>
      </c>
      <c r="U551" s="34" t="inlineStr">
        <is>
          <t>반려동물치약 타입
[선택]</t>
        </is>
      </c>
      <c r="V551" s="32" t="inlineStr">
        <is>
          <t>선택해주세요
(직접입력가능)</t>
        </is>
      </c>
      <c r="W551" s="34" t="inlineStr">
        <is>
          <t>치약 기능
[선택]</t>
        </is>
      </c>
      <c r="X551" s="32" t="inlineStr">
        <is>
          <t>선택해주세요
(직접입력가능)</t>
        </is>
      </c>
      <c r="Y551" s="34" t="inlineStr">
        <is>
          <t>반려동물치약 맛/향
[선택]</t>
        </is>
      </c>
      <c r="Z551" s="32" t="inlineStr">
        <is>
          <t>선택해주세요
(직접입력가능)</t>
        </is>
      </c>
      <c r="EU551" s="34" t="inlineStr">
        <is>
          <t>소형전자(MP3/전자사전 등)</t>
        </is>
      </c>
      <c r="EV551" s="32" t="inlineStr">
        <is>
          <t>품명 및 모델명</t>
        </is>
      </c>
      <c r="EW551" s="32" t="inlineStr">
        <is>
          <t>KC 인증정보</t>
        </is>
      </c>
      <c r="EX551" s="32" t="inlineStr">
        <is>
          <t>정격전압, 소비전력</t>
        </is>
      </c>
      <c r="EY551" s="32" t="inlineStr">
        <is>
          <t>출시년월</t>
        </is>
      </c>
      <c r="EZ551" s="32" t="inlineStr">
        <is>
          <t>제조자(수입자)</t>
        </is>
      </c>
      <c r="FA551" s="32" t="inlineStr">
        <is>
          <t>제조국</t>
        </is>
      </c>
      <c r="FB551" s="32" t="inlineStr">
        <is>
          <t>크기</t>
        </is>
      </c>
      <c r="FC551" s="32" t="inlineStr">
        <is>
          <t>무게</t>
        </is>
      </c>
      <c r="FD551" s="32" t="inlineStr">
        <is>
          <t>주요 사양</t>
        </is>
      </c>
      <c r="FE551" s="32" t="inlineStr">
        <is>
          <t>품질보증기준</t>
        </is>
      </c>
      <c r="FF551" s="32" t="inlineStr">
        <is>
          <t>A/S 책임자와 전화번호</t>
        </is>
      </c>
    </row>
    <row r="552">
      <c r="A552" s="34" t="inlineStr">
        <is>
          <t>[105842] 반려/애완용품&gt;강아지용품&gt;위생/건강&gt;구강관리&gt;치약</t>
        </is>
      </c>
      <c r="B552" s="32" t="inlineStr">
        <is>
          <t>10.8</t>
        </is>
      </c>
      <c r="C552" s="34" t="inlineStr">
        <is>
          <t>수량
[필수]
[기본단위: 개]</t>
        </is>
      </c>
      <c r="D552" s="32"/>
      <c r="E552" s="35" t="inlineStr">
        <is>
          <t>(택1) 개당 용량
[선택]
[기본단위: ml]</t>
        </is>
      </c>
      <c r="F552" s="32"/>
      <c r="G552" s="35" t="inlineStr">
        <is>
          <t>(택1) 개당 중량
[선택]
[기본단위: g]</t>
        </is>
      </c>
      <c r="H552" s="32"/>
      <c r="K552" s="34" t="inlineStr">
        <is>
          <t>넥카라 종류
[선택]</t>
        </is>
      </c>
      <c r="L552" s="32" t="inlineStr">
        <is>
          <t>선택해주세요
(직접입력가능)</t>
        </is>
      </c>
      <c r="M552" s="34" t="inlineStr">
        <is>
          <t>방수 가능여부
[선택]</t>
        </is>
      </c>
      <c r="N552" s="32" t="inlineStr">
        <is>
          <t>선택해주세요
(직접입력가능)</t>
        </is>
      </c>
      <c r="O552" s="34" t="inlineStr">
        <is>
          <t>사이즈 조절여부
[선택]</t>
        </is>
      </c>
      <c r="P552" s="32" t="inlineStr">
        <is>
          <t>선택해주세요
(직접입력가능)</t>
        </is>
      </c>
      <c r="Q552" s="34" t="inlineStr">
        <is>
          <t>대중소 사이즈
[선택]</t>
        </is>
      </c>
      <c r="R552" s="32" t="inlineStr">
        <is>
          <t>선택해주세요
(직접입력가능)</t>
        </is>
      </c>
      <c r="S552" s="34" t="inlineStr">
        <is>
          <t>세트여부
[선택]</t>
        </is>
      </c>
      <c r="T552" s="32" t="inlineStr">
        <is>
          <t>선택해주세요
(직접입력가능)</t>
        </is>
      </c>
      <c r="U552" s="34" t="inlineStr">
        <is>
          <t>반려동물치약 타입
[선택]</t>
        </is>
      </c>
      <c r="V552" s="32" t="inlineStr">
        <is>
          <t>선택해주세요
(직접입력가능)</t>
        </is>
      </c>
      <c r="W552" s="34" t="inlineStr">
        <is>
          <t>치약 기능
[선택]</t>
        </is>
      </c>
      <c r="X552" s="32" t="inlineStr">
        <is>
          <t>선택해주세요
(직접입력가능)</t>
        </is>
      </c>
      <c r="Y552" s="34" t="inlineStr">
        <is>
          <t>반려동물치약 맛/향
[선택]</t>
        </is>
      </c>
      <c r="Z552" s="32" t="inlineStr">
        <is>
          <t>선택해주세요
(직접입력가능)</t>
        </is>
      </c>
      <c r="EU552" s="34" t="inlineStr">
        <is>
          <t>기타 재화</t>
        </is>
      </c>
      <c r="EV552" s="32" t="inlineStr">
        <is>
          <t>품명 및 모델명</t>
        </is>
      </c>
      <c r="EW552" s="32" t="inlineStr">
        <is>
          <t>인증/허가 사항</t>
        </is>
      </c>
      <c r="EX552" s="32" t="inlineStr">
        <is>
          <t>제조국(원산지)</t>
        </is>
      </c>
      <c r="EY552" s="32" t="inlineStr">
        <is>
          <t>제조자(수입자)</t>
        </is>
      </c>
      <c r="EZ552" s="32" t="inlineStr">
        <is>
          <t>소비자상담 관련 전화번호</t>
        </is>
      </c>
    </row>
    <row r="553">
      <c r="A553" s="34" t="inlineStr">
        <is>
          <t>[105842] 반려/애완용품&gt;강아지용품&gt;위생/건강&gt;구강관리&gt;치약</t>
        </is>
      </c>
      <c r="B553" s="32" t="inlineStr">
        <is>
          <t>10.8</t>
        </is>
      </c>
      <c r="C553" s="34" t="inlineStr">
        <is>
          <t>수량
[필수]
[기본단위: 개]</t>
        </is>
      </c>
      <c r="D553" s="32"/>
      <c r="E553" s="35" t="inlineStr">
        <is>
          <t>(택1) 개당 용량
[선택]
[기본단위: ml]</t>
        </is>
      </c>
      <c r="F553" s="32"/>
      <c r="G553" s="35" t="inlineStr">
        <is>
          <t>(택1) 개당 중량
[선택]
[기본단위: g]</t>
        </is>
      </c>
      <c r="H553" s="32"/>
      <c r="K553" s="34" t="inlineStr">
        <is>
          <t>넥카라 종류
[선택]</t>
        </is>
      </c>
      <c r="L553" s="32" t="inlineStr">
        <is>
          <t>선택해주세요
(직접입력가능)</t>
        </is>
      </c>
      <c r="M553" s="34" t="inlineStr">
        <is>
          <t>방수 가능여부
[선택]</t>
        </is>
      </c>
      <c r="N553" s="32" t="inlineStr">
        <is>
          <t>선택해주세요
(직접입력가능)</t>
        </is>
      </c>
      <c r="O553" s="34" t="inlineStr">
        <is>
          <t>사이즈 조절여부
[선택]</t>
        </is>
      </c>
      <c r="P553" s="32" t="inlineStr">
        <is>
          <t>선택해주세요
(직접입력가능)</t>
        </is>
      </c>
      <c r="Q553" s="34" t="inlineStr">
        <is>
          <t>대중소 사이즈
[선택]</t>
        </is>
      </c>
      <c r="R553" s="32" t="inlineStr">
        <is>
          <t>선택해주세요
(직접입력가능)</t>
        </is>
      </c>
      <c r="S553" s="34" t="inlineStr">
        <is>
          <t>세트여부
[선택]</t>
        </is>
      </c>
      <c r="T553" s="32" t="inlineStr">
        <is>
          <t>선택해주세요
(직접입력가능)</t>
        </is>
      </c>
      <c r="U553" s="34" t="inlineStr">
        <is>
          <t>반려동물치약 타입
[선택]</t>
        </is>
      </c>
      <c r="V553" s="32" t="inlineStr">
        <is>
          <t>선택해주세요
(직접입력가능)</t>
        </is>
      </c>
      <c r="W553" s="34" t="inlineStr">
        <is>
          <t>치약 기능
[선택]</t>
        </is>
      </c>
      <c r="X553" s="32" t="inlineStr">
        <is>
          <t>선택해주세요
(직접입력가능)</t>
        </is>
      </c>
      <c r="Y553" s="34" t="inlineStr">
        <is>
          <t>반려동물치약 맛/향
[선택]</t>
        </is>
      </c>
      <c r="Z553" s="32" t="inlineStr">
        <is>
          <t>선택해주세요
(직접입력가능)</t>
        </is>
      </c>
      <c r="EU553" s="34" t="inlineStr">
        <is>
          <t>자동차용품 (자동차부품/기타 자동차용품 등)</t>
        </is>
      </c>
      <c r="EV553" s="32" t="inlineStr">
        <is>
          <t>품명 및 모델명</t>
        </is>
      </c>
      <c r="EW553" s="32" t="inlineStr">
        <is>
          <t>동일모델 출시년월</t>
        </is>
      </c>
      <c r="EX553" s="32" t="inlineStr">
        <is>
          <t>KC 인증정보(자동차관리법에 따른 자기인증 대상 자동차부품에 한함)</t>
        </is>
      </c>
      <c r="EY553" s="32" t="inlineStr">
        <is>
          <t>제조자(수입자)</t>
        </is>
      </c>
      <c r="EZ553" s="32" t="inlineStr">
        <is>
          <t>제조국</t>
        </is>
      </c>
      <c r="FA553" s="32" t="inlineStr">
        <is>
          <t>크기</t>
        </is>
      </c>
      <c r="FB553" s="32" t="inlineStr">
        <is>
          <t>적용차종</t>
        </is>
      </c>
      <c r="FC553" s="32" t="inlineStr">
        <is>
          <t>제품사용으로 인한 위험 및 유의사항(연료절감장치에 한함)</t>
        </is>
      </c>
      <c r="FD553" s="32" t="inlineStr">
        <is>
          <t>품질보증기준</t>
        </is>
      </c>
      <c r="FE553" s="32" t="inlineStr">
        <is>
          <t>검사합격증 번호 (대기환경보전법에 따른 첨가제·촉매제에 한함)</t>
        </is>
      </c>
      <c r="FF553" s="32" t="inlineStr">
        <is>
          <t>A/S 책임자와 전화번호</t>
        </is>
      </c>
    </row>
    <row r="554">
      <c r="A554" s="34" t="inlineStr">
        <is>
          <t>[105842] 반려/애완용품&gt;강아지용품&gt;위생/건강&gt;구강관리&gt;치약</t>
        </is>
      </c>
      <c r="B554" s="32" t="inlineStr">
        <is>
          <t>10.8</t>
        </is>
      </c>
      <c r="C554" s="34" t="inlineStr">
        <is>
          <t>수량
[필수]
[기본단위: 개]</t>
        </is>
      </c>
      <c r="D554" s="32"/>
      <c r="E554" s="35" t="inlineStr">
        <is>
          <t>(택1) 개당 용량
[선택]
[기본단위: ml]</t>
        </is>
      </c>
      <c r="F554" s="32"/>
      <c r="G554" s="35" t="inlineStr">
        <is>
          <t>(택1) 개당 중량
[선택]
[기본단위: g]</t>
        </is>
      </c>
      <c r="H554" s="32"/>
      <c r="K554" s="34" t="inlineStr">
        <is>
          <t>넥카라 종류
[선택]</t>
        </is>
      </c>
      <c r="L554" s="32" t="inlineStr">
        <is>
          <t>선택해주세요
(직접입력가능)</t>
        </is>
      </c>
      <c r="M554" s="34" t="inlineStr">
        <is>
          <t>방수 가능여부
[선택]</t>
        </is>
      </c>
      <c r="N554" s="32" t="inlineStr">
        <is>
          <t>선택해주세요
(직접입력가능)</t>
        </is>
      </c>
      <c r="O554" s="34" t="inlineStr">
        <is>
          <t>사이즈 조절여부
[선택]</t>
        </is>
      </c>
      <c r="P554" s="32" t="inlineStr">
        <is>
          <t>선택해주세요
(직접입력가능)</t>
        </is>
      </c>
      <c r="Q554" s="34" t="inlineStr">
        <is>
          <t>대중소 사이즈
[선택]</t>
        </is>
      </c>
      <c r="R554" s="32" t="inlineStr">
        <is>
          <t>선택해주세요
(직접입력가능)</t>
        </is>
      </c>
      <c r="S554" s="34" t="inlineStr">
        <is>
          <t>세트여부
[선택]</t>
        </is>
      </c>
      <c r="T554" s="32" t="inlineStr">
        <is>
          <t>선택해주세요
(직접입력가능)</t>
        </is>
      </c>
      <c r="U554" s="34" t="inlineStr">
        <is>
          <t>반려동물치약 타입
[선택]</t>
        </is>
      </c>
      <c r="V554" s="32" t="inlineStr">
        <is>
          <t>선택해주세요
(직접입력가능)</t>
        </is>
      </c>
      <c r="W554" s="34" t="inlineStr">
        <is>
          <t>치약 기능
[선택]</t>
        </is>
      </c>
      <c r="X554" s="32" t="inlineStr">
        <is>
          <t>선택해주세요
(직접입력가능)</t>
        </is>
      </c>
      <c r="Y554" s="34" t="inlineStr">
        <is>
          <t>반려동물치약 맛/향
[선택]</t>
        </is>
      </c>
      <c r="Z554" s="32" t="inlineStr">
        <is>
          <t>선택해주세요
(직접입력가능)</t>
        </is>
      </c>
      <c r="EU554" s="34" t="inlineStr">
        <is>
          <t>생활화학제품</t>
        </is>
      </c>
      <c r="EV554" s="32" t="inlineStr">
        <is>
          <t>품목 및 제품명</t>
        </is>
      </c>
      <c r="EW554" s="32" t="inlineStr">
        <is>
          <t>용도(표백제의 경우 계열을 함께표시) 및 제형</t>
        </is>
      </c>
      <c r="EX554" s="32" t="inlineStr">
        <is>
          <t>제조연월 및 유통기한 (유통기한의 경우 해당 없는 제품은 생략 가능)</t>
        </is>
      </c>
      <c r="EY554" s="32" t="inlineStr">
        <is>
          <t xml:space="preserve"> 중량∙용량∙매수∙크기</t>
        </is>
      </c>
      <c r="EZ554" s="32" t="inlineStr">
        <is>
          <t>효과,효능 (승인대상 제품에 한함)</t>
        </is>
      </c>
      <c r="FA554" s="32" t="inlineStr">
        <is>
          <t>수입자(수입제품에 한함), 제조국 및 제조사</t>
        </is>
      </c>
      <c r="FB554" s="32" t="inlineStr">
        <is>
          <t>어린이보호포장 대상제품 유무</t>
        </is>
      </c>
      <c r="FC55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554" s="32" t="inlineStr">
        <is>
          <t>사용상 주의사항</t>
        </is>
      </c>
      <c r="FE55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554" s="32" t="inlineStr">
        <is>
          <t>소비자상담 관련 전화번호</t>
        </is>
      </c>
    </row>
    <row r="555">
      <c r="A555" s="34" t="inlineStr">
        <is>
          <t>[105842] 반려/애완용품&gt;강아지용품&gt;위생/건강&gt;구강관리&gt;치약</t>
        </is>
      </c>
      <c r="B555" s="32" t="inlineStr">
        <is>
          <t>10.8</t>
        </is>
      </c>
      <c r="C555" s="34" t="inlineStr">
        <is>
          <t>수량
[필수]
[기본단위: 개]</t>
        </is>
      </c>
      <c r="D555" s="32"/>
      <c r="E555" s="35" t="inlineStr">
        <is>
          <t>(택1) 개당 용량
[선택]
[기본단위: ml]</t>
        </is>
      </c>
      <c r="F555" s="32"/>
      <c r="G555" s="35" t="inlineStr">
        <is>
          <t>(택1) 개당 중량
[선택]
[기본단위: g]</t>
        </is>
      </c>
      <c r="H555" s="32"/>
      <c r="K555" s="34" t="inlineStr">
        <is>
          <t>넥카라 종류
[선택]</t>
        </is>
      </c>
      <c r="L555" s="32" t="inlineStr">
        <is>
          <t>선택해주세요
(직접입력가능)</t>
        </is>
      </c>
      <c r="M555" s="34" t="inlineStr">
        <is>
          <t>방수 가능여부
[선택]</t>
        </is>
      </c>
      <c r="N555" s="32" t="inlineStr">
        <is>
          <t>선택해주세요
(직접입력가능)</t>
        </is>
      </c>
      <c r="O555" s="34" t="inlineStr">
        <is>
          <t>사이즈 조절여부
[선택]</t>
        </is>
      </c>
      <c r="P555" s="32" t="inlineStr">
        <is>
          <t>선택해주세요
(직접입력가능)</t>
        </is>
      </c>
      <c r="Q555" s="34" t="inlineStr">
        <is>
          <t>대중소 사이즈
[선택]</t>
        </is>
      </c>
      <c r="R555" s="32" t="inlineStr">
        <is>
          <t>선택해주세요
(직접입력가능)</t>
        </is>
      </c>
      <c r="S555" s="34" t="inlineStr">
        <is>
          <t>세트여부
[선택]</t>
        </is>
      </c>
      <c r="T555" s="32" t="inlineStr">
        <is>
          <t>선택해주세요
(직접입력가능)</t>
        </is>
      </c>
      <c r="U555" s="34" t="inlineStr">
        <is>
          <t>반려동물치약 타입
[선택]</t>
        </is>
      </c>
      <c r="V555" s="32" t="inlineStr">
        <is>
          <t>선택해주세요
(직접입력가능)</t>
        </is>
      </c>
      <c r="W555" s="34" t="inlineStr">
        <is>
          <t>치약 기능
[선택]</t>
        </is>
      </c>
      <c r="X555" s="32" t="inlineStr">
        <is>
          <t>선택해주세요
(직접입력가능)</t>
        </is>
      </c>
      <c r="Y555" s="34" t="inlineStr">
        <is>
          <t>반려동물치약 맛/향
[선택]</t>
        </is>
      </c>
      <c r="Z555" s="32" t="inlineStr">
        <is>
          <t>선택해주세요
(직접입력가능)</t>
        </is>
      </c>
      <c r="EU555" s="34" t="inlineStr">
        <is>
          <t>가정용 전기제품(냉장고/세탁기/식기세척기/전자레인지 등)</t>
        </is>
      </c>
      <c r="EV555" s="32" t="inlineStr">
        <is>
          <t>품명 및 모델명</t>
        </is>
      </c>
      <c r="EW555" s="32" t="inlineStr">
        <is>
          <t>KC 인증정보</t>
        </is>
      </c>
      <c r="EX555" s="32" t="inlineStr">
        <is>
          <t>정격전압, 소비전력</t>
        </is>
      </c>
      <c r="EY555" s="32" t="inlineStr">
        <is>
          <t>에너지소비효율등급</t>
        </is>
      </c>
      <c r="EZ555" s="32" t="inlineStr">
        <is>
          <t>출시년월</t>
        </is>
      </c>
      <c r="FA555" s="32" t="inlineStr">
        <is>
          <t>제조자(수입자)</t>
        </is>
      </c>
      <c r="FB555" s="32" t="inlineStr">
        <is>
          <t>제조국</t>
        </is>
      </c>
      <c r="FC555" s="32" t="inlineStr">
        <is>
          <t>크기,용량,형태</t>
        </is>
      </c>
      <c r="FD555" s="32" t="inlineStr">
        <is>
          <t>추가설치비용</t>
        </is>
      </c>
      <c r="FE555" s="32" t="inlineStr">
        <is>
          <t>품질보증기준</t>
        </is>
      </c>
      <c r="FF555" s="32" t="inlineStr">
        <is>
          <t>A/S 책임자와 전화번호</t>
        </is>
      </c>
    </row>
    <row r="556">
      <c r="A556" s="34" t="inlineStr">
        <is>
          <t>[105842] 반려/애완용품&gt;강아지용품&gt;위생/건강&gt;구강관리&gt;치약</t>
        </is>
      </c>
      <c r="B556" s="32" t="inlineStr">
        <is>
          <t>10.8</t>
        </is>
      </c>
      <c r="C556" s="34" t="inlineStr">
        <is>
          <t>수량
[필수]
[기본단위: 개]</t>
        </is>
      </c>
      <c r="D556" s="32"/>
      <c r="E556" s="35" t="inlineStr">
        <is>
          <t>(택1) 개당 용량
[선택]
[기본단위: ml]</t>
        </is>
      </c>
      <c r="F556" s="32"/>
      <c r="G556" s="35" t="inlineStr">
        <is>
          <t>(택1) 개당 중량
[선택]
[기본단위: g]</t>
        </is>
      </c>
      <c r="H556" s="32"/>
      <c r="K556" s="34" t="inlineStr">
        <is>
          <t>넥카라 종류
[선택]</t>
        </is>
      </c>
      <c r="L556" s="32" t="inlineStr">
        <is>
          <t>선택해주세요
(직접입력가능)</t>
        </is>
      </c>
      <c r="M556" s="34" t="inlineStr">
        <is>
          <t>방수 가능여부
[선택]</t>
        </is>
      </c>
      <c r="N556" s="32" t="inlineStr">
        <is>
          <t>선택해주세요
(직접입력가능)</t>
        </is>
      </c>
      <c r="O556" s="34" t="inlineStr">
        <is>
          <t>사이즈 조절여부
[선택]</t>
        </is>
      </c>
      <c r="P556" s="32" t="inlineStr">
        <is>
          <t>선택해주세요
(직접입력가능)</t>
        </is>
      </c>
      <c r="Q556" s="34" t="inlineStr">
        <is>
          <t>대중소 사이즈
[선택]</t>
        </is>
      </c>
      <c r="R556" s="32" t="inlineStr">
        <is>
          <t>선택해주세요
(직접입력가능)</t>
        </is>
      </c>
      <c r="S556" s="34" t="inlineStr">
        <is>
          <t>세트여부
[선택]</t>
        </is>
      </c>
      <c r="T556" s="32" t="inlineStr">
        <is>
          <t>선택해주세요
(직접입력가능)</t>
        </is>
      </c>
      <c r="U556" s="34" t="inlineStr">
        <is>
          <t>반려동물치약 타입
[선택]</t>
        </is>
      </c>
      <c r="V556" s="32" t="inlineStr">
        <is>
          <t>선택해주세요
(직접입력가능)</t>
        </is>
      </c>
      <c r="W556" s="34" t="inlineStr">
        <is>
          <t>치약 기능
[선택]</t>
        </is>
      </c>
      <c r="X556" s="32" t="inlineStr">
        <is>
          <t>선택해주세요
(직접입력가능)</t>
        </is>
      </c>
      <c r="Y556" s="34" t="inlineStr">
        <is>
          <t>반려동물치약 맛/향
[선택]</t>
        </is>
      </c>
      <c r="Z556" s="32" t="inlineStr">
        <is>
          <t>선택해주세요
(직접입력가능)</t>
        </is>
      </c>
      <c r="EU556" s="34" t="inlineStr">
        <is>
          <t>의료기기</t>
        </is>
      </c>
      <c r="EV556" s="32" t="inlineStr">
        <is>
          <t>품명 및 모델명</t>
        </is>
      </c>
      <c r="EW556" s="32" t="inlineStr">
        <is>
          <t>허가∙인증∙신고번호 (의료기기법에 따른 허가∙인증∙신고 대상 의료기기에 한함)</t>
        </is>
      </c>
      <c r="EX556" s="32" t="inlineStr">
        <is>
          <t>정격전압, 소비전력</t>
        </is>
      </c>
      <c r="EY556" s="32" t="inlineStr">
        <is>
          <t>출시년월</t>
        </is>
      </c>
      <c r="EZ556" s="32" t="inlineStr">
        <is>
          <t>제조자(수입자)</t>
        </is>
      </c>
      <c r="FA556" s="32" t="inlineStr">
        <is>
          <t>제조국</t>
        </is>
      </c>
      <c r="FB556" s="32" t="inlineStr">
        <is>
          <t>제품의 사용목적 및 사용방법</t>
        </is>
      </c>
      <c r="FC556" s="32" t="inlineStr">
        <is>
          <t>취급시 주의사항</t>
        </is>
      </c>
      <c r="FD556" s="32" t="inlineStr">
        <is>
          <t>품질보증기준</t>
        </is>
      </c>
      <c r="FE556" s="32" t="inlineStr">
        <is>
          <t>A/S 책임자와 전화번호</t>
        </is>
      </c>
    </row>
    <row r="557">
      <c r="A557" s="34" t="inlineStr">
        <is>
          <t>[105842] 반려/애완용품&gt;강아지용품&gt;위생/건강&gt;구강관리&gt;치약</t>
        </is>
      </c>
      <c r="B557" s="32" t="inlineStr">
        <is>
          <t>10.8</t>
        </is>
      </c>
      <c r="C557" s="34" t="inlineStr">
        <is>
          <t>수량
[필수]
[기본단위: 개]</t>
        </is>
      </c>
      <c r="D557" s="32"/>
      <c r="E557" s="35" t="inlineStr">
        <is>
          <t>(택1) 개당 용량
[선택]
[기본단위: ml]</t>
        </is>
      </c>
      <c r="F557" s="32"/>
      <c r="G557" s="35" t="inlineStr">
        <is>
          <t>(택1) 개당 중량
[선택]
[기본단위: g]</t>
        </is>
      </c>
      <c r="H557" s="32"/>
      <c r="K557" s="34" t="inlineStr">
        <is>
          <t>넥카라 종류
[선택]</t>
        </is>
      </c>
      <c r="L557" s="32" t="inlineStr">
        <is>
          <t>선택해주세요
(직접입력가능)</t>
        </is>
      </c>
      <c r="M557" s="34" t="inlineStr">
        <is>
          <t>방수 가능여부
[선택]</t>
        </is>
      </c>
      <c r="N557" s="32" t="inlineStr">
        <is>
          <t>선택해주세요
(직접입력가능)</t>
        </is>
      </c>
      <c r="O557" s="34" t="inlineStr">
        <is>
          <t>사이즈 조절여부
[선택]</t>
        </is>
      </c>
      <c r="P557" s="32" t="inlineStr">
        <is>
          <t>선택해주세요
(직접입력가능)</t>
        </is>
      </c>
      <c r="Q557" s="34" t="inlineStr">
        <is>
          <t>대중소 사이즈
[선택]</t>
        </is>
      </c>
      <c r="R557" s="32" t="inlineStr">
        <is>
          <t>선택해주세요
(직접입력가능)</t>
        </is>
      </c>
      <c r="S557" s="34" t="inlineStr">
        <is>
          <t>세트여부
[선택]</t>
        </is>
      </c>
      <c r="T557" s="32" t="inlineStr">
        <is>
          <t>선택해주세요
(직접입력가능)</t>
        </is>
      </c>
      <c r="U557" s="34" t="inlineStr">
        <is>
          <t>반려동물치약 타입
[선택]</t>
        </is>
      </c>
      <c r="V557" s="32" t="inlineStr">
        <is>
          <t>선택해주세요
(직접입력가능)</t>
        </is>
      </c>
      <c r="W557" s="34" t="inlineStr">
        <is>
          <t>치약 기능
[선택]</t>
        </is>
      </c>
      <c r="X557" s="32" t="inlineStr">
        <is>
          <t>선택해주세요
(직접입력가능)</t>
        </is>
      </c>
      <c r="Y557" s="34" t="inlineStr">
        <is>
          <t>반려동물치약 맛/향
[선택]</t>
        </is>
      </c>
      <c r="Z557" s="32" t="inlineStr">
        <is>
          <t>선택해주세요
(직접입력가능)</t>
        </is>
      </c>
      <c r="EU557" s="34" t="inlineStr">
        <is>
          <t>기타 재화(유통기간)</t>
        </is>
      </c>
      <c r="EV557" s="32" t="inlineStr">
        <is>
          <t>품명 및 모델명</t>
        </is>
      </c>
      <c r="EW557" s="32" t="inlineStr">
        <is>
          <t>인증사항</t>
        </is>
      </c>
      <c r="EX557" s="32" t="inlineStr">
        <is>
          <t>제조연월일, 유통기한 또는 품질유지기한</t>
        </is>
      </c>
      <c r="EY557" s="32" t="inlineStr">
        <is>
          <t>제조국(원산지)</t>
        </is>
      </c>
      <c r="EZ557" s="32" t="inlineStr">
        <is>
          <t>제조자(수입자)</t>
        </is>
      </c>
      <c r="FA557" s="32" t="inlineStr">
        <is>
          <t>소비자상담 관련 전화번호</t>
        </is>
      </c>
    </row>
    <row r="558">
      <c r="A558" s="34" t="inlineStr">
        <is>
          <t>[105842] 반려/애완용품&gt;강아지용품&gt;위생/건강&gt;구강관리&gt;치약</t>
        </is>
      </c>
      <c r="B558" s="32" t="inlineStr">
        <is>
          <t>10.8</t>
        </is>
      </c>
      <c r="C558" s="34" t="inlineStr">
        <is>
          <t>수량
[필수]
[기본단위: 개]</t>
        </is>
      </c>
      <c r="D558" s="32"/>
      <c r="E558" s="35" t="inlineStr">
        <is>
          <t>(택1) 개당 용량
[선택]
[기본단위: ml]</t>
        </is>
      </c>
      <c r="F558" s="32"/>
      <c r="G558" s="35" t="inlineStr">
        <is>
          <t>(택1) 개당 중량
[선택]
[기본단위: g]</t>
        </is>
      </c>
      <c r="H558" s="32"/>
      <c r="K558" s="34" t="inlineStr">
        <is>
          <t>넥카라 종류
[선택]</t>
        </is>
      </c>
      <c r="L558" s="32" t="inlineStr">
        <is>
          <t>선택해주세요
(직접입력가능)</t>
        </is>
      </c>
      <c r="M558" s="34" t="inlineStr">
        <is>
          <t>방수 가능여부
[선택]</t>
        </is>
      </c>
      <c r="N558" s="32" t="inlineStr">
        <is>
          <t>선택해주세요
(직접입력가능)</t>
        </is>
      </c>
      <c r="O558" s="34" t="inlineStr">
        <is>
          <t>사이즈 조절여부
[선택]</t>
        </is>
      </c>
      <c r="P558" s="32" t="inlineStr">
        <is>
          <t>선택해주세요
(직접입력가능)</t>
        </is>
      </c>
      <c r="Q558" s="34" t="inlineStr">
        <is>
          <t>대중소 사이즈
[선택]</t>
        </is>
      </c>
      <c r="R558" s="32" t="inlineStr">
        <is>
          <t>선택해주세요
(직접입력가능)</t>
        </is>
      </c>
      <c r="S558" s="34" t="inlineStr">
        <is>
          <t>세트여부
[선택]</t>
        </is>
      </c>
      <c r="T558" s="32" t="inlineStr">
        <is>
          <t>선택해주세요
(직접입력가능)</t>
        </is>
      </c>
      <c r="U558" s="34" t="inlineStr">
        <is>
          <t>반려동물치약 타입
[선택]</t>
        </is>
      </c>
      <c r="V558" s="32" t="inlineStr">
        <is>
          <t>선택해주세요
(직접입력가능)</t>
        </is>
      </c>
      <c r="W558" s="34" t="inlineStr">
        <is>
          <t>치약 기능
[선택]</t>
        </is>
      </c>
      <c r="X558" s="32" t="inlineStr">
        <is>
          <t>선택해주세요
(직접입력가능)</t>
        </is>
      </c>
      <c r="Y558" s="34" t="inlineStr">
        <is>
          <t>반려동물치약 맛/향
[선택]</t>
        </is>
      </c>
      <c r="Z558" s="32" t="inlineStr">
        <is>
          <t>선택해주세요
(직접입력가능)</t>
        </is>
      </c>
      <c r="EU558" s="34" t="inlineStr">
        <is>
          <t>살생물제품</t>
        </is>
      </c>
      <c r="EV558" s="32" t="inlineStr">
        <is>
          <t>제품명 및 살생물제품유형</t>
        </is>
      </c>
      <c r="EW558" s="32" t="inlineStr">
        <is>
          <t>유통기한</t>
        </is>
      </c>
      <c r="EX558" s="32" t="inlineStr">
        <is>
          <t>중량 또는 용량 및 표준사용량</t>
        </is>
      </c>
      <c r="EY558" s="32" t="inlineStr">
        <is>
          <t>효과, 효능</t>
        </is>
      </c>
      <c r="EZ558" s="32" t="inlineStr">
        <is>
          <t>사용대상자 및 사용범위</t>
        </is>
      </c>
      <c r="FA558" s="32" t="inlineStr">
        <is>
          <t>수입자(수입제품에 한함), 제조국 및 제조사</t>
        </is>
      </c>
      <c r="FB558" s="32" t="inlineStr">
        <is>
          <t>어린이보호포장 대상제품 유무</t>
        </is>
      </c>
      <c r="FC558" s="32" t="inlineStr">
        <is>
          <t>살생물물질, 나노물질, 기타 화학물질(유해화학물질 또는 중점관리물질)의 명칭</t>
        </is>
      </c>
      <c r="FD558" s="32" t="inlineStr">
        <is>
          <t>제품 유해성, 위해성 표시</t>
        </is>
      </c>
      <c r="FE558" s="32" t="inlineStr">
        <is>
          <t>사용방법 및 사용상 주의사항</t>
        </is>
      </c>
      <c r="FF558" s="32" t="inlineStr">
        <is>
          <t>승인번호</t>
        </is>
      </c>
      <c r="FG558" s="32" t="inlineStr">
        <is>
          <t>소비자상담 관련 전화번호</t>
        </is>
      </c>
    </row>
    <row r="559">
      <c r="A559" s="34" t="inlineStr">
        <is>
          <t>[105843] 반려/애완용품&gt;강아지용품&gt;위생/건강&gt;구강관리&gt;칫솔/치약 세트</t>
        </is>
      </c>
      <c r="B559" s="32" t="inlineStr">
        <is>
          <t>10.8</t>
        </is>
      </c>
      <c r="C559" s="34" t="inlineStr">
        <is>
          <t>수량
[필수]
[기본단위: 개]</t>
        </is>
      </c>
      <c r="D559" s="32"/>
      <c r="E559" s="35" t="inlineStr">
        <is>
          <t>(택1) 개당 용량
[선택]
[기본단위: ml]</t>
        </is>
      </c>
      <c r="F559" s="32"/>
      <c r="G559" s="35" t="inlineStr">
        <is>
          <t>(택1) 개당 중량
[선택]
[기본단위: g]</t>
        </is>
      </c>
      <c r="H559" s="32"/>
      <c r="K559" s="34" t="inlineStr">
        <is>
          <t>넥카라 종류
[선택]</t>
        </is>
      </c>
      <c r="L559" s="32" t="inlineStr">
        <is>
          <t>선택해주세요
(직접입력가능)</t>
        </is>
      </c>
      <c r="M559" s="34" t="inlineStr">
        <is>
          <t>방수 가능여부
[선택]</t>
        </is>
      </c>
      <c r="N559" s="32" t="inlineStr">
        <is>
          <t>선택해주세요
(직접입력가능)</t>
        </is>
      </c>
      <c r="O559" s="34" t="inlineStr">
        <is>
          <t>사이즈 조절여부
[선택]</t>
        </is>
      </c>
      <c r="P559" s="32" t="inlineStr">
        <is>
          <t>선택해주세요
(직접입력가능)</t>
        </is>
      </c>
      <c r="Q559" s="34" t="inlineStr">
        <is>
          <t>대중소 사이즈
[선택]</t>
        </is>
      </c>
      <c r="R559" s="32" t="inlineStr">
        <is>
          <t>선택해주세요
(직접입력가능)</t>
        </is>
      </c>
      <c r="S559" s="34" t="inlineStr">
        <is>
          <t>세트여부
[선택]</t>
        </is>
      </c>
      <c r="T559" s="32" t="inlineStr">
        <is>
          <t>선택해주세요
(직접입력가능)</t>
        </is>
      </c>
      <c r="U559" s="34" t="inlineStr">
        <is>
          <t>반려동물치약 타입
[선택]</t>
        </is>
      </c>
      <c r="V559" s="32" t="inlineStr">
        <is>
          <t>선택해주세요
(직접입력가능)</t>
        </is>
      </c>
      <c r="W559" s="34" t="inlineStr">
        <is>
          <t>치약 기능
[선택]</t>
        </is>
      </c>
      <c r="X559" s="32" t="inlineStr">
        <is>
          <t>선택해주세요
(직접입력가능)</t>
        </is>
      </c>
      <c r="Y559" s="34" t="inlineStr">
        <is>
          <t>반려동물치약 맛/향
[선택]</t>
        </is>
      </c>
      <c r="Z559" s="32" t="inlineStr">
        <is>
          <t>선택해주세요
(직접입력가능)</t>
        </is>
      </c>
      <c r="EU559" s="34" t="inlineStr">
        <is>
          <t>소형전자(MP3/전자사전 등)</t>
        </is>
      </c>
      <c r="EV559" s="32" t="inlineStr">
        <is>
          <t>품명 및 모델명</t>
        </is>
      </c>
      <c r="EW559" s="32" t="inlineStr">
        <is>
          <t>KC 인증정보</t>
        </is>
      </c>
      <c r="EX559" s="32" t="inlineStr">
        <is>
          <t>정격전압, 소비전력</t>
        </is>
      </c>
      <c r="EY559" s="32" t="inlineStr">
        <is>
          <t>출시년월</t>
        </is>
      </c>
      <c r="EZ559" s="32" t="inlineStr">
        <is>
          <t>제조자(수입자)</t>
        </is>
      </c>
      <c r="FA559" s="32" t="inlineStr">
        <is>
          <t>제조국</t>
        </is>
      </c>
      <c r="FB559" s="32" t="inlineStr">
        <is>
          <t>크기</t>
        </is>
      </c>
      <c r="FC559" s="32" t="inlineStr">
        <is>
          <t>무게</t>
        </is>
      </c>
      <c r="FD559" s="32" t="inlineStr">
        <is>
          <t>주요 사양</t>
        </is>
      </c>
      <c r="FE559" s="32" t="inlineStr">
        <is>
          <t>품질보증기준</t>
        </is>
      </c>
      <c r="FF559" s="32" t="inlineStr">
        <is>
          <t>A/S 책임자와 전화번호</t>
        </is>
      </c>
    </row>
    <row r="560">
      <c r="A560" s="34" t="inlineStr">
        <is>
          <t>[105843] 반려/애완용품&gt;강아지용품&gt;위생/건강&gt;구강관리&gt;칫솔/치약 세트</t>
        </is>
      </c>
      <c r="B560" s="32" t="inlineStr">
        <is>
          <t>10.8</t>
        </is>
      </c>
      <c r="C560" s="34" t="inlineStr">
        <is>
          <t>수량
[필수]
[기본단위: 개]</t>
        </is>
      </c>
      <c r="D560" s="32"/>
      <c r="E560" s="35" t="inlineStr">
        <is>
          <t>(택1) 개당 용량
[선택]
[기본단위: ml]</t>
        </is>
      </c>
      <c r="F560" s="32"/>
      <c r="G560" s="35" t="inlineStr">
        <is>
          <t>(택1) 개당 중량
[선택]
[기본단위: g]</t>
        </is>
      </c>
      <c r="H560" s="32"/>
      <c r="K560" s="34" t="inlineStr">
        <is>
          <t>넥카라 종류
[선택]</t>
        </is>
      </c>
      <c r="L560" s="32" t="inlineStr">
        <is>
          <t>선택해주세요
(직접입력가능)</t>
        </is>
      </c>
      <c r="M560" s="34" t="inlineStr">
        <is>
          <t>방수 가능여부
[선택]</t>
        </is>
      </c>
      <c r="N560" s="32" t="inlineStr">
        <is>
          <t>선택해주세요
(직접입력가능)</t>
        </is>
      </c>
      <c r="O560" s="34" t="inlineStr">
        <is>
          <t>사이즈 조절여부
[선택]</t>
        </is>
      </c>
      <c r="P560" s="32" t="inlineStr">
        <is>
          <t>선택해주세요
(직접입력가능)</t>
        </is>
      </c>
      <c r="Q560" s="34" t="inlineStr">
        <is>
          <t>대중소 사이즈
[선택]</t>
        </is>
      </c>
      <c r="R560" s="32" t="inlineStr">
        <is>
          <t>선택해주세요
(직접입력가능)</t>
        </is>
      </c>
      <c r="S560" s="34" t="inlineStr">
        <is>
          <t>세트여부
[선택]</t>
        </is>
      </c>
      <c r="T560" s="32" t="inlineStr">
        <is>
          <t>선택해주세요
(직접입력가능)</t>
        </is>
      </c>
      <c r="U560" s="34" t="inlineStr">
        <is>
          <t>반려동물치약 타입
[선택]</t>
        </is>
      </c>
      <c r="V560" s="32" t="inlineStr">
        <is>
          <t>선택해주세요
(직접입력가능)</t>
        </is>
      </c>
      <c r="W560" s="34" t="inlineStr">
        <is>
          <t>치약 기능
[선택]</t>
        </is>
      </c>
      <c r="X560" s="32" t="inlineStr">
        <is>
          <t>선택해주세요
(직접입력가능)</t>
        </is>
      </c>
      <c r="Y560" s="34" t="inlineStr">
        <is>
          <t>반려동물치약 맛/향
[선택]</t>
        </is>
      </c>
      <c r="Z560" s="32" t="inlineStr">
        <is>
          <t>선택해주세요
(직접입력가능)</t>
        </is>
      </c>
      <c r="EU560" s="34" t="inlineStr">
        <is>
          <t>기타 재화</t>
        </is>
      </c>
      <c r="EV560" s="32" t="inlineStr">
        <is>
          <t>품명 및 모델명</t>
        </is>
      </c>
      <c r="EW560" s="32" t="inlineStr">
        <is>
          <t>인증/허가 사항</t>
        </is>
      </c>
      <c r="EX560" s="32" t="inlineStr">
        <is>
          <t>제조국(원산지)</t>
        </is>
      </c>
      <c r="EY560" s="32" t="inlineStr">
        <is>
          <t>제조자(수입자)</t>
        </is>
      </c>
      <c r="EZ560" s="32" t="inlineStr">
        <is>
          <t>소비자상담 관련 전화번호</t>
        </is>
      </c>
    </row>
    <row r="561">
      <c r="A561" s="34" t="inlineStr">
        <is>
          <t>[105843] 반려/애완용품&gt;강아지용품&gt;위생/건강&gt;구강관리&gt;칫솔/치약 세트</t>
        </is>
      </c>
      <c r="B561" s="32" t="inlineStr">
        <is>
          <t>10.8</t>
        </is>
      </c>
      <c r="C561" s="34" t="inlineStr">
        <is>
          <t>수량
[필수]
[기본단위: 개]</t>
        </is>
      </c>
      <c r="D561" s="32"/>
      <c r="E561" s="35" t="inlineStr">
        <is>
          <t>(택1) 개당 용량
[선택]
[기본단위: ml]</t>
        </is>
      </c>
      <c r="F561" s="32"/>
      <c r="G561" s="35" t="inlineStr">
        <is>
          <t>(택1) 개당 중량
[선택]
[기본단위: g]</t>
        </is>
      </c>
      <c r="H561" s="32"/>
      <c r="K561" s="34" t="inlineStr">
        <is>
          <t>넥카라 종류
[선택]</t>
        </is>
      </c>
      <c r="L561" s="32" t="inlineStr">
        <is>
          <t>선택해주세요
(직접입력가능)</t>
        </is>
      </c>
      <c r="M561" s="34" t="inlineStr">
        <is>
          <t>방수 가능여부
[선택]</t>
        </is>
      </c>
      <c r="N561" s="32" t="inlineStr">
        <is>
          <t>선택해주세요
(직접입력가능)</t>
        </is>
      </c>
      <c r="O561" s="34" t="inlineStr">
        <is>
          <t>사이즈 조절여부
[선택]</t>
        </is>
      </c>
      <c r="P561" s="32" t="inlineStr">
        <is>
          <t>선택해주세요
(직접입력가능)</t>
        </is>
      </c>
      <c r="Q561" s="34" t="inlineStr">
        <is>
          <t>대중소 사이즈
[선택]</t>
        </is>
      </c>
      <c r="R561" s="32" t="inlineStr">
        <is>
          <t>선택해주세요
(직접입력가능)</t>
        </is>
      </c>
      <c r="S561" s="34" t="inlineStr">
        <is>
          <t>세트여부
[선택]</t>
        </is>
      </c>
      <c r="T561" s="32" t="inlineStr">
        <is>
          <t>선택해주세요
(직접입력가능)</t>
        </is>
      </c>
      <c r="U561" s="34" t="inlineStr">
        <is>
          <t>반려동물치약 타입
[선택]</t>
        </is>
      </c>
      <c r="V561" s="32" t="inlineStr">
        <is>
          <t>선택해주세요
(직접입력가능)</t>
        </is>
      </c>
      <c r="W561" s="34" t="inlineStr">
        <is>
          <t>치약 기능
[선택]</t>
        </is>
      </c>
      <c r="X561" s="32" t="inlineStr">
        <is>
          <t>선택해주세요
(직접입력가능)</t>
        </is>
      </c>
      <c r="Y561" s="34" t="inlineStr">
        <is>
          <t>반려동물치약 맛/향
[선택]</t>
        </is>
      </c>
      <c r="Z561" s="32" t="inlineStr">
        <is>
          <t>선택해주세요
(직접입력가능)</t>
        </is>
      </c>
      <c r="EU561" s="34" t="inlineStr">
        <is>
          <t>자동차용품 (자동차부품/기타 자동차용품 등)</t>
        </is>
      </c>
      <c r="EV561" s="32" t="inlineStr">
        <is>
          <t>품명 및 모델명</t>
        </is>
      </c>
      <c r="EW561" s="32" t="inlineStr">
        <is>
          <t>동일모델 출시년월</t>
        </is>
      </c>
      <c r="EX561" s="32" t="inlineStr">
        <is>
          <t>KC 인증정보(자동차관리법에 따른 자기인증 대상 자동차부품에 한함)</t>
        </is>
      </c>
      <c r="EY561" s="32" t="inlineStr">
        <is>
          <t>제조자(수입자)</t>
        </is>
      </c>
      <c r="EZ561" s="32" t="inlineStr">
        <is>
          <t>제조국</t>
        </is>
      </c>
      <c r="FA561" s="32" t="inlineStr">
        <is>
          <t>크기</t>
        </is>
      </c>
      <c r="FB561" s="32" t="inlineStr">
        <is>
          <t>적용차종</t>
        </is>
      </c>
      <c r="FC561" s="32" t="inlineStr">
        <is>
          <t>제품사용으로 인한 위험 및 유의사항(연료절감장치에 한함)</t>
        </is>
      </c>
      <c r="FD561" s="32" t="inlineStr">
        <is>
          <t>품질보증기준</t>
        </is>
      </c>
      <c r="FE561" s="32" t="inlineStr">
        <is>
          <t>검사합격증 번호 (대기환경보전법에 따른 첨가제·촉매제에 한함)</t>
        </is>
      </c>
      <c r="FF561" s="32" t="inlineStr">
        <is>
          <t>A/S 책임자와 전화번호</t>
        </is>
      </c>
    </row>
    <row r="562">
      <c r="A562" s="34" t="inlineStr">
        <is>
          <t>[105843] 반려/애완용품&gt;강아지용품&gt;위생/건강&gt;구강관리&gt;칫솔/치약 세트</t>
        </is>
      </c>
      <c r="B562" s="32" t="inlineStr">
        <is>
          <t>10.8</t>
        </is>
      </c>
      <c r="C562" s="34" t="inlineStr">
        <is>
          <t>수량
[필수]
[기본단위: 개]</t>
        </is>
      </c>
      <c r="D562" s="32"/>
      <c r="E562" s="35" t="inlineStr">
        <is>
          <t>(택1) 개당 용량
[선택]
[기본단위: ml]</t>
        </is>
      </c>
      <c r="F562" s="32"/>
      <c r="G562" s="35" t="inlineStr">
        <is>
          <t>(택1) 개당 중량
[선택]
[기본단위: g]</t>
        </is>
      </c>
      <c r="H562" s="32"/>
      <c r="K562" s="34" t="inlineStr">
        <is>
          <t>넥카라 종류
[선택]</t>
        </is>
      </c>
      <c r="L562" s="32" t="inlineStr">
        <is>
          <t>선택해주세요
(직접입력가능)</t>
        </is>
      </c>
      <c r="M562" s="34" t="inlineStr">
        <is>
          <t>방수 가능여부
[선택]</t>
        </is>
      </c>
      <c r="N562" s="32" t="inlineStr">
        <is>
          <t>선택해주세요
(직접입력가능)</t>
        </is>
      </c>
      <c r="O562" s="34" t="inlineStr">
        <is>
          <t>사이즈 조절여부
[선택]</t>
        </is>
      </c>
      <c r="P562" s="32" t="inlineStr">
        <is>
          <t>선택해주세요
(직접입력가능)</t>
        </is>
      </c>
      <c r="Q562" s="34" t="inlineStr">
        <is>
          <t>대중소 사이즈
[선택]</t>
        </is>
      </c>
      <c r="R562" s="32" t="inlineStr">
        <is>
          <t>선택해주세요
(직접입력가능)</t>
        </is>
      </c>
      <c r="S562" s="34" t="inlineStr">
        <is>
          <t>세트여부
[선택]</t>
        </is>
      </c>
      <c r="T562" s="32" t="inlineStr">
        <is>
          <t>선택해주세요
(직접입력가능)</t>
        </is>
      </c>
      <c r="U562" s="34" t="inlineStr">
        <is>
          <t>반려동물치약 타입
[선택]</t>
        </is>
      </c>
      <c r="V562" s="32" t="inlineStr">
        <is>
          <t>선택해주세요
(직접입력가능)</t>
        </is>
      </c>
      <c r="W562" s="34" t="inlineStr">
        <is>
          <t>치약 기능
[선택]</t>
        </is>
      </c>
      <c r="X562" s="32" t="inlineStr">
        <is>
          <t>선택해주세요
(직접입력가능)</t>
        </is>
      </c>
      <c r="Y562" s="34" t="inlineStr">
        <is>
          <t>반려동물치약 맛/향
[선택]</t>
        </is>
      </c>
      <c r="Z562" s="32" t="inlineStr">
        <is>
          <t>선택해주세요
(직접입력가능)</t>
        </is>
      </c>
      <c r="EU562" s="34" t="inlineStr">
        <is>
          <t>생활화학제품</t>
        </is>
      </c>
      <c r="EV562" s="32" t="inlineStr">
        <is>
          <t>품목 및 제품명</t>
        </is>
      </c>
      <c r="EW562" s="32" t="inlineStr">
        <is>
          <t>용도(표백제의 경우 계열을 함께표시) 및 제형</t>
        </is>
      </c>
      <c r="EX562" s="32" t="inlineStr">
        <is>
          <t>제조연월 및 유통기한 (유통기한의 경우 해당 없는 제품은 생략 가능)</t>
        </is>
      </c>
      <c r="EY562" s="32" t="inlineStr">
        <is>
          <t xml:space="preserve"> 중량∙용량∙매수∙크기</t>
        </is>
      </c>
      <c r="EZ562" s="32" t="inlineStr">
        <is>
          <t>효과,효능 (승인대상 제품에 한함)</t>
        </is>
      </c>
      <c r="FA562" s="32" t="inlineStr">
        <is>
          <t>수입자(수입제품에 한함), 제조국 및 제조사</t>
        </is>
      </c>
      <c r="FB562" s="32" t="inlineStr">
        <is>
          <t>어린이보호포장 대상제품 유무</t>
        </is>
      </c>
      <c r="FC562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562" s="32" t="inlineStr">
        <is>
          <t>사용상 주의사항</t>
        </is>
      </c>
      <c r="FE562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562" s="32" t="inlineStr">
        <is>
          <t>소비자상담 관련 전화번호</t>
        </is>
      </c>
    </row>
    <row r="563">
      <c r="A563" s="34" t="inlineStr">
        <is>
          <t>[105843] 반려/애완용품&gt;강아지용품&gt;위생/건강&gt;구강관리&gt;칫솔/치약 세트</t>
        </is>
      </c>
      <c r="B563" s="32" t="inlineStr">
        <is>
          <t>10.8</t>
        </is>
      </c>
      <c r="C563" s="34" t="inlineStr">
        <is>
          <t>수량
[필수]
[기본단위: 개]</t>
        </is>
      </c>
      <c r="D563" s="32"/>
      <c r="E563" s="35" t="inlineStr">
        <is>
          <t>(택1) 개당 용량
[선택]
[기본단위: ml]</t>
        </is>
      </c>
      <c r="F563" s="32"/>
      <c r="G563" s="35" t="inlineStr">
        <is>
          <t>(택1) 개당 중량
[선택]
[기본단위: g]</t>
        </is>
      </c>
      <c r="H563" s="32"/>
      <c r="K563" s="34" t="inlineStr">
        <is>
          <t>넥카라 종류
[선택]</t>
        </is>
      </c>
      <c r="L563" s="32" t="inlineStr">
        <is>
          <t>선택해주세요
(직접입력가능)</t>
        </is>
      </c>
      <c r="M563" s="34" t="inlineStr">
        <is>
          <t>방수 가능여부
[선택]</t>
        </is>
      </c>
      <c r="N563" s="32" t="inlineStr">
        <is>
          <t>선택해주세요
(직접입력가능)</t>
        </is>
      </c>
      <c r="O563" s="34" t="inlineStr">
        <is>
          <t>사이즈 조절여부
[선택]</t>
        </is>
      </c>
      <c r="P563" s="32" t="inlineStr">
        <is>
          <t>선택해주세요
(직접입력가능)</t>
        </is>
      </c>
      <c r="Q563" s="34" t="inlineStr">
        <is>
          <t>대중소 사이즈
[선택]</t>
        </is>
      </c>
      <c r="R563" s="32" t="inlineStr">
        <is>
          <t>선택해주세요
(직접입력가능)</t>
        </is>
      </c>
      <c r="S563" s="34" t="inlineStr">
        <is>
          <t>세트여부
[선택]</t>
        </is>
      </c>
      <c r="T563" s="32" t="inlineStr">
        <is>
          <t>선택해주세요
(직접입력가능)</t>
        </is>
      </c>
      <c r="U563" s="34" t="inlineStr">
        <is>
          <t>반려동물치약 타입
[선택]</t>
        </is>
      </c>
      <c r="V563" s="32" t="inlineStr">
        <is>
          <t>선택해주세요
(직접입력가능)</t>
        </is>
      </c>
      <c r="W563" s="34" t="inlineStr">
        <is>
          <t>치약 기능
[선택]</t>
        </is>
      </c>
      <c r="X563" s="32" t="inlineStr">
        <is>
          <t>선택해주세요
(직접입력가능)</t>
        </is>
      </c>
      <c r="Y563" s="34" t="inlineStr">
        <is>
          <t>반려동물치약 맛/향
[선택]</t>
        </is>
      </c>
      <c r="Z563" s="32" t="inlineStr">
        <is>
          <t>선택해주세요
(직접입력가능)</t>
        </is>
      </c>
      <c r="EU563" s="34" t="inlineStr">
        <is>
          <t>가정용 전기제품(냉장고/세탁기/식기세척기/전자레인지 등)</t>
        </is>
      </c>
      <c r="EV563" s="32" t="inlineStr">
        <is>
          <t>품명 및 모델명</t>
        </is>
      </c>
      <c r="EW563" s="32" t="inlineStr">
        <is>
          <t>KC 인증정보</t>
        </is>
      </c>
      <c r="EX563" s="32" t="inlineStr">
        <is>
          <t>정격전압, 소비전력</t>
        </is>
      </c>
      <c r="EY563" s="32" t="inlineStr">
        <is>
          <t>에너지소비효율등급</t>
        </is>
      </c>
      <c r="EZ563" s="32" t="inlineStr">
        <is>
          <t>출시년월</t>
        </is>
      </c>
      <c r="FA563" s="32" t="inlineStr">
        <is>
          <t>제조자(수입자)</t>
        </is>
      </c>
      <c r="FB563" s="32" t="inlineStr">
        <is>
          <t>제조국</t>
        </is>
      </c>
      <c r="FC563" s="32" t="inlineStr">
        <is>
          <t>크기,용량,형태</t>
        </is>
      </c>
      <c r="FD563" s="32" t="inlineStr">
        <is>
          <t>추가설치비용</t>
        </is>
      </c>
      <c r="FE563" s="32" t="inlineStr">
        <is>
          <t>품질보증기준</t>
        </is>
      </c>
      <c r="FF563" s="32" t="inlineStr">
        <is>
          <t>A/S 책임자와 전화번호</t>
        </is>
      </c>
    </row>
    <row r="564">
      <c r="A564" s="34" t="inlineStr">
        <is>
          <t>[105843] 반려/애완용품&gt;강아지용품&gt;위생/건강&gt;구강관리&gt;칫솔/치약 세트</t>
        </is>
      </c>
      <c r="B564" s="32" t="inlineStr">
        <is>
          <t>10.8</t>
        </is>
      </c>
      <c r="C564" s="34" t="inlineStr">
        <is>
          <t>수량
[필수]
[기본단위: 개]</t>
        </is>
      </c>
      <c r="D564" s="32"/>
      <c r="E564" s="35" t="inlineStr">
        <is>
          <t>(택1) 개당 용량
[선택]
[기본단위: ml]</t>
        </is>
      </c>
      <c r="F564" s="32"/>
      <c r="G564" s="35" t="inlineStr">
        <is>
          <t>(택1) 개당 중량
[선택]
[기본단위: g]</t>
        </is>
      </c>
      <c r="H564" s="32"/>
      <c r="K564" s="34" t="inlineStr">
        <is>
          <t>넥카라 종류
[선택]</t>
        </is>
      </c>
      <c r="L564" s="32" t="inlineStr">
        <is>
          <t>선택해주세요
(직접입력가능)</t>
        </is>
      </c>
      <c r="M564" s="34" t="inlineStr">
        <is>
          <t>방수 가능여부
[선택]</t>
        </is>
      </c>
      <c r="N564" s="32" t="inlineStr">
        <is>
          <t>선택해주세요
(직접입력가능)</t>
        </is>
      </c>
      <c r="O564" s="34" t="inlineStr">
        <is>
          <t>사이즈 조절여부
[선택]</t>
        </is>
      </c>
      <c r="P564" s="32" t="inlineStr">
        <is>
          <t>선택해주세요
(직접입력가능)</t>
        </is>
      </c>
      <c r="Q564" s="34" t="inlineStr">
        <is>
          <t>대중소 사이즈
[선택]</t>
        </is>
      </c>
      <c r="R564" s="32" t="inlineStr">
        <is>
          <t>선택해주세요
(직접입력가능)</t>
        </is>
      </c>
      <c r="S564" s="34" t="inlineStr">
        <is>
          <t>세트여부
[선택]</t>
        </is>
      </c>
      <c r="T564" s="32" t="inlineStr">
        <is>
          <t>선택해주세요
(직접입력가능)</t>
        </is>
      </c>
      <c r="U564" s="34" t="inlineStr">
        <is>
          <t>반려동물치약 타입
[선택]</t>
        </is>
      </c>
      <c r="V564" s="32" t="inlineStr">
        <is>
          <t>선택해주세요
(직접입력가능)</t>
        </is>
      </c>
      <c r="W564" s="34" t="inlineStr">
        <is>
          <t>치약 기능
[선택]</t>
        </is>
      </c>
      <c r="X564" s="32" t="inlineStr">
        <is>
          <t>선택해주세요
(직접입력가능)</t>
        </is>
      </c>
      <c r="Y564" s="34" t="inlineStr">
        <is>
          <t>반려동물치약 맛/향
[선택]</t>
        </is>
      </c>
      <c r="Z564" s="32" t="inlineStr">
        <is>
          <t>선택해주세요
(직접입력가능)</t>
        </is>
      </c>
      <c r="EU564" s="34" t="inlineStr">
        <is>
          <t>의료기기</t>
        </is>
      </c>
      <c r="EV564" s="32" t="inlineStr">
        <is>
          <t>품명 및 모델명</t>
        </is>
      </c>
      <c r="EW564" s="32" t="inlineStr">
        <is>
          <t>허가∙인증∙신고번호 (의료기기법에 따른 허가∙인증∙신고 대상 의료기기에 한함)</t>
        </is>
      </c>
      <c r="EX564" s="32" t="inlineStr">
        <is>
          <t>정격전압, 소비전력</t>
        </is>
      </c>
      <c r="EY564" s="32" t="inlineStr">
        <is>
          <t>출시년월</t>
        </is>
      </c>
      <c r="EZ564" s="32" t="inlineStr">
        <is>
          <t>제조자(수입자)</t>
        </is>
      </c>
      <c r="FA564" s="32" t="inlineStr">
        <is>
          <t>제조국</t>
        </is>
      </c>
      <c r="FB564" s="32" t="inlineStr">
        <is>
          <t>제품의 사용목적 및 사용방법</t>
        </is>
      </c>
      <c r="FC564" s="32" t="inlineStr">
        <is>
          <t>취급시 주의사항</t>
        </is>
      </c>
      <c r="FD564" s="32" t="inlineStr">
        <is>
          <t>품질보증기준</t>
        </is>
      </c>
      <c r="FE564" s="32" t="inlineStr">
        <is>
          <t>A/S 책임자와 전화번호</t>
        </is>
      </c>
    </row>
    <row r="565">
      <c r="A565" s="34" t="inlineStr">
        <is>
          <t>[105843] 반려/애완용품&gt;강아지용품&gt;위생/건강&gt;구강관리&gt;칫솔/치약 세트</t>
        </is>
      </c>
      <c r="B565" s="32" t="inlineStr">
        <is>
          <t>10.8</t>
        </is>
      </c>
      <c r="C565" s="34" t="inlineStr">
        <is>
          <t>수량
[필수]
[기본단위: 개]</t>
        </is>
      </c>
      <c r="D565" s="32"/>
      <c r="E565" s="35" t="inlineStr">
        <is>
          <t>(택1) 개당 용량
[선택]
[기본단위: ml]</t>
        </is>
      </c>
      <c r="F565" s="32"/>
      <c r="G565" s="35" t="inlineStr">
        <is>
          <t>(택1) 개당 중량
[선택]
[기본단위: g]</t>
        </is>
      </c>
      <c r="H565" s="32"/>
      <c r="K565" s="34" t="inlineStr">
        <is>
          <t>넥카라 종류
[선택]</t>
        </is>
      </c>
      <c r="L565" s="32" t="inlineStr">
        <is>
          <t>선택해주세요
(직접입력가능)</t>
        </is>
      </c>
      <c r="M565" s="34" t="inlineStr">
        <is>
          <t>방수 가능여부
[선택]</t>
        </is>
      </c>
      <c r="N565" s="32" t="inlineStr">
        <is>
          <t>선택해주세요
(직접입력가능)</t>
        </is>
      </c>
      <c r="O565" s="34" t="inlineStr">
        <is>
          <t>사이즈 조절여부
[선택]</t>
        </is>
      </c>
      <c r="P565" s="32" t="inlineStr">
        <is>
          <t>선택해주세요
(직접입력가능)</t>
        </is>
      </c>
      <c r="Q565" s="34" t="inlineStr">
        <is>
          <t>대중소 사이즈
[선택]</t>
        </is>
      </c>
      <c r="R565" s="32" t="inlineStr">
        <is>
          <t>선택해주세요
(직접입력가능)</t>
        </is>
      </c>
      <c r="S565" s="34" t="inlineStr">
        <is>
          <t>세트여부
[선택]</t>
        </is>
      </c>
      <c r="T565" s="32" t="inlineStr">
        <is>
          <t>선택해주세요
(직접입력가능)</t>
        </is>
      </c>
      <c r="U565" s="34" t="inlineStr">
        <is>
          <t>반려동물치약 타입
[선택]</t>
        </is>
      </c>
      <c r="V565" s="32" t="inlineStr">
        <is>
          <t>선택해주세요
(직접입력가능)</t>
        </is>
      </c>
      <c r="W565" s="34" t="inlineStr">
        <is>
          <t>치약 기능
[선택]</t>
        </is>
      </c>
      <c r="X565" s="32" t="inlineStr">
        <is>
          <t>선택해주세요
(직접입력가능)</t>
        </is>
      </c>
      <c r="Y565" s="34" t="inlineStr">
        <is>
          <t>반려동물치약 맛/향
[선택]</t>
        </is>
      </c>
      <c r="Z565" s="32" t="inlineStr">
        <is>
          <t>선택해주세요
(직접입력가능)</t>
        </is>
      </c>
      <c r="EU565" s="34" t="inlineStr">
        <is>
          <t>기타 재화(유통기간)</t>
        </is>
      </c>
      <c r="EV565" s="32" t="inlineStr">
        <is>
          <t>품명 및 모델명</t>
        </is>
      </c>
      <c r="EW565" s="32" t="inlineStr">
        <is>
          <t>인증사항</t>
        </is>
      </c>
      <c r="EX565" s="32" t="inlineStr">
        <is>
          <t>제조연월일, 유통기한 또는 품질유지기한</t>
        </is>
      </c>
      <c r="EY565" s="32" t="inlineStr">
        <is>
          <t>제조국(원산지)</t>
        </is>
      </c>
      <c r="EZ565" s="32" t="inlineStr">
        <is>
          <t>제조자(수입자)</t>
        </is>
      </c>
      <c r="FA565" s="32" t="inlineStr">
        <is>
          <t>소비자상담 관련 전화번호</t>
        </is>
      </c>
    </row>
    <row r="566">
      <c r="A566" s="34" t="inlineStr">
        <is>
          <t>[105843] 반려/애완용품&gt;강아지용품&gt;위생/건강&gt;구강관리&gt;칫솔/치약 세트</t>
        </is>
      </c>
      <c r="B566" s="32" t="inlineStr">
        <is>
          <t>10.8</t>
        </is>
      </c>
      <c r="C566" s="34" t="inlineStr">
        <is>
          <t>수량
[필수]
[기본단위: 개]</t>
        </is>
      </c>
      <c r="D566" s="32"/>
      <c r="E566" s="35" t="inlineStr">
        <is>
          <t>(택1) 개당 용량
[선택]
[기본단위: ml]</t>
        </is>
      </c>
      <c r="F566" s="32"/>
      <c r="G566" s="35" t="inlineStr">
        <is>
          <t>(택1) 개당 중량
[선택]
[기본단위: g]</t>
        </is>
      </c>
      <c r="H566" s="32"/>
      <c r="K566" s="34" t="inlineStr">
        <is>
          <t>넥카라 종류
[선택]</t>
        </is>
      </c>
      <c r="L566" s="32" t="inlineStr">
        <is>
          <t>선택해주세요
(직접입력가능)</t>
        </is>
      </c>
      <c r="M566" s="34" t="inlineStr">
        <is>
          <t>방수 가능여부
[선택]</t>
        </is>
      </c>
      <c r="N566" s="32" t="inlineStr">
        <is>
          <t>선택해주세요
(직접입력가능)</t>
        </is>
      </c>
      <c r="O566" s="34" t="inlineStr">
        <is>
          <t>사이즈 조절여부
[선택]</t>
        </is>
      </c>
      <c r="P566" s="32" t="inlineStr">
        <is>
          <t>선택해주세요
(직접입력가능)</t>
        </is>
      </c>
      <c r="Q566" s="34" t="inlineStr">
        <is>
          <t>대중소 사이즈
[선택]</t>
        </is>
      </c>
      <c r="R566" s="32" t="inlineStr">
        <is>
          <t>선택해주세요
(직접입력가능)</t>
        </is>
      </c>
      <c r="S566" s="34" t="inlineStr">
        <is>
          <t>세트여부
[선택]</t>
        </is>
      </c>
      <c r="T566" s="32" t="inlineStr">
        <is>
          <t>선택해주세요
(직접입력가능)</t>
        </is>
      </c>
      <c r="U566" s="34" t="inlineStr">
        <is>
          <t>반려동물치약 타입
[선택]</t>
        </is>
      </c>
      <c r="V566" s="32" t="inlineStr">
        <is>
          <t>선택해주세요
(직접입력가능)</t>
        </is>
      </c>
      <c r="W566" s="34" t="inlineStr">
        <is>
          <t>치약 기능
[선택]</t>
        </is>
      </c>
      <c r="X566" s="32" t="inlineStr">
        <is>
          <t>선택해주세요
(직접입력가능)</t>
        </is>
      </c>
      <c r="Y566" s="34" t="inlineStr">
        <is>
          <t>반려동물치약 맛/향
[선택]</t>
        </is>
      </c>
      <c r="Z566" s="32" t="inlineStr">
        <is>
          <t>선택해주세요
(직접입력가능)</t>
        </is>
      </c>
      <c r="EU566" s="34" t="inlineStr">
        <is>
          <t>살생물제품</t>
        </is>
      </c>
      <c r="EV566" s="32" t="inlineStr">
        <is>
          <t>제품명 및 살생물제품유형</t>
        </is>
      </c>
      <c r="EW566" s="32" t="inlineStr">
        <is>
          <t>유통기한</t>
        </is>
      </c>
      <c r="EX566" s="32" t="inlineStr">
        <is>
          <t>중량 또는 용량 및 표준사용량</t>
        </is>
      </c>
      <c r="EY566" s="32" t="inlineStr">
        <is>
          <t>효과, 효능</t>
        </is>
      </c>
      <c r="EZ566" s="32" t="inlineStr">
        <is>
          <t>사용대상자 및 사용범위</t>
        </is>
      </c>
      <c r="FA566" s="32" t="inlineStr">
        <is>
          <t>수입자(수입제품에 한함), 제조국 및 제조사</t>
        </is>
      </c>
      <c r="FB566" s="32" t="inlineStr">
        <is>
          <t>어린이보호포장 대상제품 유무</t>
        </is>
      </c>
      <c r="FC566" s="32" t="inlineStr">
        <is>
          <t>살생물물질, 나노물질, 기타 화학물질(유해화학물질 또는 중점관리물질)의 명칭</t>
        </is>
      </c>
      <c r="FD566" s="32" t="inlineStr">
        <is>
          <t>제품 유해성, 위해성 표시</t>
        </is>
      </c>
      <c r="FE566" s="32" t="inlineStr">
        <is>
          <t>사용방법 및 사용상 주의사항</t>
        </is>
      </c>
      <c r="FF566" s="32" t="inlineStr">
        <is>
          <t>승인번호</t>
        </is>
      </c>
      <c r="FG566" s="32" t="inlineStr">
        <is>
          <t>소비자상담 관련 전화번호</t>
        </is>
      </c>
    </row>
    <row r="567">
      <c r="A567" s="34" t="inlineStr">
        <is>
          <t>[105836] 반려/애완용품&gt;강아지용품&gt;위생/건강&gt;귀 관리&gt;귀세정제</t>
        </is>
      </c>
      <c r="B567" s="32" t="inlineStr">
        <is>
          <t>10.8</t>
        </is>
      </c>
      <c r="C567" s="34" t="inlineStr">
        <is>
          <t>수량
[필수]
[기본단위: 개]</t>
        </is>
      </c>
      <c r="D567" s="32"/>
      <c r="E567" s="35" t="inlineStr">
        <is>
          <t>(택1) 개당 용량
[선택]
[기본단위: ml]</t>
        </is>
      </c>
      <c r="F567" s="32"/>
      <c r="G567" s="35" t="inlineStr">
        <is>
          <t>(택1) 개당 중량
[선택]
[기본단위: g]</t>
        </is>
      </c>
      <c r="H567" s="32"/>
      <c r="K567" s="34" t="inlineStr">
        <is>
          <t>넥카라 종류
[선택]</t>
        </is>
      </c>
      <c r="L567" s="32" t="inlineStr">
        <is>
          <t>선택해주세요
(직접입력가능)</t>
        </is>
      </c>
      <c r="M567" s="34" t="inlineStr">
        <is>
          <t>방수 가능여부
[선택]</t>
        </is>
      </c>
      <c r="N567" s="32" t="inlineStr">
        <is>
          <t>선택해주세요
(직접입력가능)</t>
        </is>
      </c>
      <c r="O567" s="34" t="inlineStr">
        <is>
          <t>사이즈 조절여부
[선택]</t>
        </is>
      </c>
      <c r="P567" s="32" t="inlineStr">
        <is>
          <t>선택해주세요
(직접입력가능)</t>
        </is>
      </c>
      <c r="Q567" s="34" t="inlineStr">
        <is>
          <t>대중소 사이즈
[선택]</t>
        </is>
      </c>
      <c r="R567" s="32" t="inlineStr">
        <is>
          <t>선택해주세요
(직접입력가능)</t>
        </is>
      </c>
      <c r="S567" s="34" t="inlineStr">
        <is>
          <t>세트여부
[선택]</t>
        </is>
      </c>
      <c r="T567" s="32" t="inlineStr">
        <is>
          <t>선택해주세요
(직접입력가능)</t>
        </is>
      </c>
      <c r="U567" s="34" t="inlineStr">
        <is>
          <t>반려동물치약 타입
[선택]</t>
        </is>
      </c>
      <c r="V567" s="32" t="inlineStr">
        <is>
          <t>선택해주세요
(직접입력가능)</t>
        </is>
      </c>
      <c r="W567" s="34" t="inlineStr">
        <is>
          <t>치약 기능
[선택]</t>
        </is>
      </c>
      <c r="X567" s="32" t="inlineStr">
        <is>
          <t>선택해주세요
(직접입력가능)</t>
        </is>
      </c>
      <c r="Y567" s="34" t="inlineStr">
        <is>
          <t>반려동물치약 맛/향
[선택]</t>
        </is>
      </c>
      <c r="Z567" s="32" t="inlineStr">
        <is>
          <t>선택해주세요
(직접입력가능)</t>
        </is>
      </c>
      <c r="EU567" s="34" t="inlineStr">
        <is>
          <t>소형전자(MP3/전자사전 등)</t>
        </is>
      </c>
      <c r="EV567" s="32" t="inlineStr">
        <is>
          <t>품명 및 모델명</t>
        </is>
      </c>
      <c r="EW567" s="32" t="inlineStr">
        <is>
          <t>KC 인증정보</t>
        </is>
      </c>
      <c r="EX567" s="32" t="inlineStr">
        <is>
          <t>정격전압, 소비전력</t>
        </is>
      </c>
      <c r="EY567" s="32" t="inlineStr">
        <is>
          <t>출시년월</t>
        </is>
      </c>
      <c r="EZ567" s="32" t="inlineStr">
        <is>
          <t>제조자(수입자)</t>
        </is>
      </c>
      <c r="FA567" s="32" t="inlineStr">
        <is>
          <t>제조국</t>
        </is>
      </c>
      <c r="FB567" s="32" t="inlineStr">
        <is>
          <t>크기</t>
        </is>
      </c>
      <c r="FC567" s="32" t="inlineStr">
        <is>
          <t>무게</t>
        </is>
      </c>
      <c r="FD567" s="32" t="inlineStr">
        <is>
          <t>주요 사양</t>
        </is>
      </c>
      <c r="FE567" s="32" t="inlineStr">
        <is>
          <t>품질보증기준</t>
        </is>
      </c>
      <c r="FF567" s="32" t="inlineStr">
        <is>
          <t>A/S 책임자와 전화번호</t>
        </is>
      </c>
    </row>
    <row r="568">
      <c r="A568" s="34" t="inlineStr">
        <is>
          <t>[105836] 반려/애완용품&gt;강아지용품&gt;위생/건강&gt;귀 관리&gt;귀세정제</t>
        </is>
      </c>
      <c r="B568" s="32" t="inlineStr">
        <is>
          <t>10.8</t>
        </is>
      </c>
      <c r="C568" s="34" t="inlineStr">
        <is>
          <t>수량
[필수]
[기본단위: 개]</t>
        </is>
      </c>
      <c r="D568" s="32"/>
      <c r="E568" s="35" t="inlineStr">
        <is>
          <t>(택1) 개당 용량
[선택]
[기본단위: ml]</t>
        </is>
      </c>
      <c r="F568" s="32"/>
      <c r="G568" s="35" t="inlineStr">
        <is>
          <t>(택1) 개당 중량
[선택]
[기본단위: g]</t>
        </is>
      </c>
      <c r="H568" s="32"/>
      <c r="K568" s="34" t="inlineStr">
        <is>
          <t>넥카라 종류
[선택]</t>
        </is>
      </c>
      <c r="L568" s="32" t="inlineStr">
        <is>
          <t>선택해주세요
(직접입력가능)</t>
        </is>
      </c>
      <c r="M568" s="34" t="inlineStr">
        <is>
          <t>방수 가능여부
[선택]</t>
        </is>
      </c>
      <c r="N568" s="32" t="inlineStr">
        <is>
          <t>선택해주세요
(직접입력가능)</t>
        </is>
      </c>
      <c r="O568" s="34" t="inlineStr">
        <is>
          <t>사이즈 조절여부
[선택]</t>
        </is>
      </c>
      <c r="P568" s="32" t="inlineStr">
        <is>
          <t>선택해주세요
(직접입력가능)</t>
        </is>
      </c>
      <c r="Q568" s="34" t="inlineStr">
        <is>
          <t>대중소 사이즈
[선택]</t>
        </is>
      </c>
      <c r="R568" s="32" t="inlineStr">
        <is>
          <t>선택해주세요
(직접입력가능)</t>
        </is>
      </c>
      <c r="S568" s="34" t="inlineStr">
        <is>
          <t>세트여부
[선택]</t>
        </is>
      </c>
      <c r="T568" s="32" t="inlineStr">
        <is>
          <t>선택해주세요
(직접입력가능)</t>
        </is>
      </c>
      <c r="U568" s="34" t="inlineStr">
        <is>
          <t>반려동물치약 타입
[선택]</t>
        </is>
      </c>
      <c r="V568" s="32" t="inlineStr">
        <is>
          <t>선택해주세요
(직접입력가능)</t>
        </is>
      </c>
      <c r="W568" s="34" t="inlineStr">
        <is>
          <t>치약 기능
[선택]</t>
        </is>
      </c>
      <c r="X568" s="32" t="inlineStr">
        <is>
          <t>선택해주세요
(직접입력가능)</t>
        </is>
      </c>
      <c r="Y568" s="34" t="inlineStr">
        <is>
          <t>반려동물치약 맛/향
[선택]</t>
        </is>
      </c>
      <c r="Z568" s="32" t="inlineStr">
        <is>
          <t>선택해주세요
(직접입력가능)</t>
        </is>
      </c>
      <c r="EU568" s="34" t="inlineStr">
        <is>
          <t>기타 재화</t>
        </is>
      </c>
      <c r="EV568" s="32" t="inlineStr">
        <is>
          <t>품명 및 모델명</t>
        </is>
      </c>
      <c r="EW568" s="32" t="inlineStr">
        <is>
          <t>인증/허가 사항</t>
        </is>
      </c>
      <c r="EX568" s="32" t="inlineStr">
        <is>
          <t>제조국(원산지)</t>
        </is>
      </c>
      <c r="EY568" s="32" t="inlineStr">
        <is>
          <t>제조자(수입자)</t>
        </is>
      </c>
      <c r="EZ568" s="32" t="inlineStr">
        <is>
          <t>소비자상담 관련 전화번호</t>
        </is>
      </c>
    </row>
    <row r="569">
      <c r="A569" s="34" t="inlineStr">
        <is>
          <t>[105836] 반려/애완용품&gt;강아지용품&gt;위생/건강&gt;귀 관리&gt;귀세정제</t>
        </is>
      </c>
      <c r="B569" s="32" t="inlineStr">
        <is>
          <t>10.8</t>
        </is>
      </c>
      <c r="C569" s="34" t="inlineStr">
        <is>
          <t>수량
[필수]
[기본단위: 개]</t>
        </is>
      </c>
      <c r="D569" s="32"/>
      <c r="E569" s="35" t="inlineStr">
        <is>
          <t>(택1) 개당 용량
[선택]
[기본단위: ml]</t>
        </is>
      </c>
      <c r="F569" s="32"/>
      <c r="G569" s="35" t="inlineStr">
        <is>
          <t>(택1) 개당 중량
[선택]
[기본단위: g]</t>
        </is>
      </c>
      <c r="H569" s="32"/>
      <c r="K569" s="34" t="inlineStr">
        <is>
          <t>넥카라 종류
[선택]</t>
        </is>
      </c>
      <c r="L569" s="32" t="inlineStr">
        <is>
          <t>선택해주세요
(직접입력가능)</t>
        </is>
      </c>
      <c r="M569" s="34" t="inlineStr">
        <is>
          <t>방수 가능여부
[선택]</t>
        </is>
      </c>
      <c r="N569" s="32" t="inlineStr">
        <is>
          <t>선택해주세요
(직접입력가능)</t>
        </is>
      </c>
      <c r="O569" s="34" t="inlineStr">
        <is>
          <t>사이즈 조절여부
[선택]</t>
        </is>
      </c>
      <c r="P569" s="32" t="inlineStr">
        <is>
          <t>선택해주세요
(직접입력가능)</t>
        </is>
      </c>
      <c r="Q569" s="34" t="inlineStr">
        <is>
          <t>대중소 사이즈
[선택]</t>
        </is>
      </c>
      <c r="R569" s="32" t="inlineStr">
        <is>
          <t>선택해주세요
(직접입력가능)</t>
        </is>
      </c>
      <c r="S569" s="34" t="inlineStr">
        <is>
          <t>세트여부
[선택]</t>
        </is>
      </c>
      <c r="T569" s="32" t="inlineStr">
        <is>
          <t>선택해주세요
(직접입력가능)</t>
        </is>
      </c>
      <c r="U569" s="34" t="inlineStr">
        <is>
          <t>반려동물치약 타입
[선택]</t>
        </is>
      </c>
      <c r="V569" s="32" t="inlineStr">
        <is>
          <t>선택해주세요
(직접입력가능)</t>
        </is>
      </c>
      <c r="W569" s="34" t="inlineStr">
        <is>
          <t>치약 기능
[선택]</t>
        </is>
      </c>
      <c r="X569" s="32" t="inlineStr">
        <is>
          <t>선택해주세요
(직접입력가능)</t>
        </is>
      </c>
      <c r="Y569" s="34" t="inlineStr">
        <is>
          <t>반려동물치약 맛/향
[선택]</t>
        </is>
      </c>
      <c r="Z569" s="32" t="inlineStr">
        <is>
          <t>선택해주세요
(직접입력가능)</t>
        </is>
      </c>
      <c r="EU569" s="34" t="inlineStr">
        <is>
          <t>자동차용품 (자동차부품/기타 자동차용품 등)</t>
        </is>
      </c>
      <c r="EV569" s="32" t="inlineStr">
        <is>
          <t>품명 및 모델명</t>
        </is>
      </c>
      <c r="EW569" s="32" t="inlineStr">
        <is>
          <t>동일모델 출시년월</t>
        </is>
      </c>
      <c r="EX569" s="32" t="inlineStr">
        <is>
          <t>KC 인증정보(자동차관리법에 따른 자기인증 대상 자동차부품에 한함)</t>
        </is>
      </c>
      <c r="EY569" s="32" t="inlineStr">
        <is>
          <t>제조자(수입자)</t>
        </is>
      </c>
      <c r="EZ569" s="32" t="inlineStr">
        <is>
          <t>제조국</t>
        </is>
      </c>
      <c r="FA569" s="32" t="inlineStr">
        <is>
          <t>크기</t>
        </is>
      </c>
      <c r="FB569" s="32" t="inlineStr">
        <is>
          <t>적용차종</t>
        </is>
      </c>
      <c r="FC569" s="32" t="inlineStr">
        <is>
          <t>제품사용으로 인한 위험 및 유의사항(연료절감장치에 한함)</t>
        </is>
      </c>
      <c r="FD569" s="32" t="inlineStr">
        <is>
          <t>품질보증기준</t>
        </is>
      </c>
      <c r="FE569" s="32" t="inlineStr">
        <is>
          <t>검사합격증 번호 (대기환경보전법에 따른 첨가제·촉매제에 한함)</t>
        </is>
      </c>
      <c r="FF569" s="32" t="inlineStr">
        <is>
          <t>A/S 책임자와 전화번호</t>
        </is>
      </c>
    </row>
    <row r="570">
      <c r="A570" s="34" t="inlineStr">
        <is>
          <t>[105836] 반려/애완용품&gt;강아지용품&gt;위생/건강&gt;귀 관리&gt;귀세정제</t>
        </is>
      </c>
      <c r="B570" s="32" t="inlineStr">
        <is>
          <t>10.8</t>
        </is>
      </c>
      <c r="C570" s="34" t="inlineStr">
        <is>
          <t>수량
[필수]
[기본단위: 개]</t>
        </is>
      </c>
      <c r="D570" s="32"/>
      <c r="E570" s="35" t="inlineStr">
        <is>
          <t>(택1) 개당 용량
[선택]
[기본단위: ml]</t>
        </is>
      </c>
      <c r="F570" s="32"/>
      <c r="G570" s="35" t="inlineStr">
        <is>
          <t>(택1) 개당 중량
[선택]
[기본단위: g]</t>
        </is>
      </c>
      <c r="H570" s="32"/>
      <c r="K570" s="34" t="inlineStr">
        <is>
          <t>넥카라 종류
[선택]</t>
        </is>
      </c>
      <c r="L570" s="32" t="inlineStr">
        <is>
          <t>선택해주세요
(직접입력가능)</t>
        </is>
      </c>
      <c r="M570" s="34" t="inlineStr">
        <is>
          <t>방수 가능여부
[선택]</t>
        </is>
      </c>
      <c r="N570" s="32" t="inlineStr">
        <is>
          <t>선택해주세요
(직접입력가능)</t>
        </is>
      </c>
      <c r="O570" s="34" t="inlineStr">
        <is>
          <t>사이즈 조절여부
[선택]</t>
        </is>
      </c>
      <c r="P570" s="32" t="inlineStr">
        <is>
          <t>선택해주세요
(직접입력가능)</t>
        </is>
      </c>
      <c r="Q570" s="34" t="inlineStr">
        <is>
          <t>대중소 사이즈
[선택]</t>
        </is>
      </c>
      <c r="R570" s="32" t="inlineStr">
        <is>
          <t>선택해주세요
(직접입력가능)</t>
        </is>
      </c>
      <c r="S570" s="34" t="inlineStr">
        <is>
          <t>세트여부
[선택]</t>
        </is>
      </c>
      <c r="T570" s="32" t="inlineStr">
        <is>
          <t>선택해주세요
(직접입력가능)</t>
        </is>
      </c>
      <c r="U570" s="34" t="inlineStr">
        <is>
          <t>반려동물치약 타입
[선택]</t>
        </is>
      </c>
      <c r="V570" s="32" t="inlineStr">
        <is>
          <t>선택해주세요
(직접입력가능)</t>
        </is>
      </c>
      <c r="W570" s="34" t="inlineStr">
        <is>
          <t>치약 기능
[선택]</t>
        </is>
      </c>
      <c r="X570" s="32" t="inlineStr">
        <is>
          <t>선택해주세요
(직접입력가능)</t>
        </is>
      </c>
      <c r="Y570" s="34" t="inlineStr">
        <is>
          <t>반려동물치약 맛/향
[선택]</t>
        </is>
      </c>
      <c r="Z570" s="32" t="inlineStr">
        <is>
          <t>선택해주세요
(직접입력가능)</t>
        </is>
      </c>
      <c r="EU570" s="34" t="inlineStr">
        <is>
          <t>생활화학제품</t>
        </is>
      </c>
      <c r="EV570" s="32" t="inlineStr">
        <is>
          <t>품목 및 제품명</t>
        </is>
      </c>
      <c r="EW570" s="32" t="inlineStr">
        <is>
          <t>용도(표백제의 경우 계열을 함께표시) 및 제형</t>
        </is>
      </c>
      <c r="EX570" s="32" t="inlineStr">
        <is>
          <t>제조연월 및 유통기한 (유통기한의 경우 해당 없는 제품은 생략 가능)</t>
        </is>
      </c>
      <c r="EY570" s="32" t="inlineStr">
        <is>
          <t xml:space="preserve"> 중량∙용량∙매수∙크기</t>
        </is>
      </c>
      <c r="EZ570" s="32" t="inlineStr">
        <is>
          <t>효과,효능 (승인대상 제품에 한함)</t>
        </is>
      </c>
      <c r="FA570" s="32" t="inlineStr">
        <is>
          <t>수입자(수입제품에 한함), 제조국 및 제조사</t>
        </is>
      </c>
      <c r="FB570" s="32" t="inlineStr">
        <is>
          <t>어린이보호포장 대상제품 유무</t>
        </is>
      </c>
      <c r="FC570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570" s="32" t="inlineStr">
        <is>
          <t>사용상 주의사항</t>
        </is>
      </c>
      <c r="FE570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570" s="32" t="inlineStr">
        <is>
          <t>소비자상담 관련 전화번호</t>
        </is>
      </c>
    </row>
    <row r="571">
      <c r="A571" s="34" t="inlineStr">
        <is>
          <t>[105836] 반려/애완용품&gt;강아지용품&gt;위생/건강&gt;귀 관리&gt;귀세정제</t>
        </is>
      </c>
      <c r="B571" s="32" t="inlineStr">
        <is>
          <t>10.8</t>
        </is>
      </c>
      <c r="C571" s="34" t="inlineStr">
        <is>
          <t>수량
[필수]
[기본단위: 개]</t>
        </is>
      </c>
      <c r="D571" s="32"/>
      <c r="E571" s="35" t="inlineStr">
        <is>
          <t>(택1) 개당 용량
[선택]
[기본단위: ml]</t>
        </is>
      </c>
      <c r="F571" s="32"/>
      <c r="G571" s="35" t="inlineStr">
        <is>
          <t>(택1) 개당 중량
[선택]
[기본단위: g]</t>
        </is>
      </c>
      <c r="H571" s="32"/>
      <c r="K571" s="34" t="inlineStr">
        <is>
          <t>넥카라 종류
[선택]</t>
        </is>
      </c>
      <c r="L571" s="32" t="inlineStr">
        <is>
          <t>선택해주세요
(직접입력가능)</t>
        </is>
      </c>
      <c r="M571" s="34" t="inlineStr">
        <is>
          <t>방수 가능여부
[선택]</t>
        </is>
      </c>
      <c r="N571" s="32" t="inlineStr">
        <is>
          <t>선택해주세요
(직접입력가능)</t>
        </is>
      </c>
      <c r="O571" s="34" t="inlineStr">
        <is>
          <t>사이즈 조절여부
[선택]</t>
        </is>
      </c>
      <c r="P571" s="32" t="inlineStr">
        <is>
          <t>선택해주세요
(직접입력가능)</t>
        </is>
      </c>
      <c r="Q571" s="34" t="inlineStr">
        <is>
          <t>대중소 사이즈
[선택]</t>
        </is>
      </c>
      <c r="R571" s="32" t="inlineStr">
        <is>
          <t>선택해주세요
(직접입력가능)</t>
        </is>
      </c>
      <c r="S571" s="34" t="inlineStr">
        <is>
          <t>세트여부
[선택]</t>
        </is>
      </c>
      <c r="T571" s="32" t="inlineStr">
        <is>
          <t>선택해주세요
(직접입력가능)</t>
        </is>
      </c>
      <c r="U571" s="34" t="inlineStr">
        <is>
          <t>반려동물치약 타입
[선택]</t>
        </is>
      </c>
      <c r="V571" s="32" t="inlineStr">
        <is>
          <t>선택해주세요
(직접입력가능)</t>
        </is>
      </c>
      <c r="W571" s="34" t="inlineStr">
        <is>
          <t>치약 기능
[선택]</t>
        </is>
      </c>
      <c r="X571" s="32" t="inlineStr">
        <is>
          <t>선택해주세요
(직접입력가능)</t>
        </is>
      </c>
      <c r="Y571" s="34" t="inlineStr">
        <is>
          <t>반려동물치약 맛/향
[선택]</t>
        </is>
      </c>
      <c r="Z571" s="32" t="inlineStr">
        <is>
          <t>선택해주세요
(직접입력가능)</t>
        </is>
      </c>
      <c r="EU571" s="34" t="inlineStr">
        <is>
          <t>가정용 전기제품(냉장고/세탁기/식기세척기/전자레인지 등)</t>
        </is>
      </c>
      <c r="EV571" s="32" t="inlineStr">
        <is>
          <t>품명 및 모델명</t>
        </is>
      </c>
      <c r="EW571" s="32" t="inlineStr">
        <is>
          <t>KC 인증정보</t>
        </is>
      </c>
      <c r="EX571" s="32" t="inlineStr">
        <is>
          <t>정격전압, 소비전력</t>
        </is>
      </c>
      <c r="EY571" s="32" t="inlineStr">
        <is>
          <t>에너지소비효율등급</t>
        </is>
      </c>
      <c r="EZ571" s="32" t="inlineStr">
        <is>
          <t>출시년월</t>
        </is>
      </c>
      <c r="FA571" s="32" t="inlineStr">
        <is>
          <t>제조자(수입자)</t>
        </is>
      </c>
      <c r="FB571" s="32" t="inlineStr">
        <is>
          <t>제조국</t>
        </is>
      </c>
      <c r="FC571" s="32" t="inlineStr">
        <is>
          <t>크기,용량,형태</t>
        </is>
      </c>
      <c r="FD571" s="32" t="inlineStr">
        <is>
          <t>추가설치비용</t>
        </is>
      </c>
      <c r="FE571" s="32" t="inlineStr">
        <is>
          <t>품질보증기준</t>
        </is>
      </c>
      <c r="FF571" s="32" t="inlineStr">
        <is>
          <t>A/S 책임자와 전화번호</t>
        </is>
      </c>
    </row>
    <row r="572">
      <c r="A572" s="34" t="inlineStr">
        <is>
          <t>[105836] 반려/애완용품&gt;강아지용품&gt;위생/건강&gt;귀 관리&gt;귀세정제</t>
        </is>
      </c>
      <c r="B572" s="32" t="inlineStr">
        <is>
          <t>10.8</t>
        </is>
      </c>
      <c r="C572" s="34" t="inlineStr">
        <is>
          <t>수량
[필수]
[기본단위: 개]</t>
        </is>
      </c>
      <c r="D572" s="32"/>
      <c r="E572" s="35" t="inlineStr">
        <is>
          <t>(택1) 개당 용량
[선택]
[기본단위: ml]</t>
        </is>
      </c>
      <c r="F572" s="32"/>
      <c r="G572" s="35" t="inlineStr">
        <is>
          <t>(택1) 개당 중량
[선택]
[기본단위: g]</t>
        </is>
      </c>
      <c r="H572" s="32"/>
      <c r="K572" s="34" t="inlineStr">
        <is>
          <t>넥카라 종류
[선택]</t>
        </is>
      </c>
      <c r="L572" s="32" t="inlineStr">
        <is>
          <t>선택해주세요
(직접입력가능)</t>
        </is>
      </c>
      <c r="M572" s="34" t="inlineStr">
        <is>
          <t>방수 가능여부
[선택]</t>
        </is>
      </c>
      <c r="N572" s="32" t="inlineStr">
        <is>
          <t>선택해주세요
(직접입력가능)</t>
        </is>
      </c>
      <c r="O572" s="34" t="inlineStr">
        <is>
          <t>사이즈 조절여부
[선택]</t>
        </is>
      </c>
      <c r="P572" s="32" t="inlineStr">
        <is>
          <t>선택해주세요
(직접입력가능)</t>
        </is>
      </c>
      <c r="Q572" s="34" t="inlineStr">
        <is>
          <t>대중소 사이즈
[선택]</t>
        </is>
      </c>
      <c r="R572" s="32" t="inlineStr">
        <is>
          <t>선택해주세요
(직접입력가능)</t>
        </is>
      </c>
      <c r="S572" s="34" t="inlineStr">
        <is>
          <t>세트여부
[선택]</t>
        </is>
      </c>
      <c r="T572" s="32" t="inlineStr">
        <is>
          <t>선택해주세요
(직접입력가능)</t>
        </is>
      </c>
      <c r="U572" s="34" t="inlineStr">
        <is>
          <t>반려동물치약 타입
[선택]</t>
        </is>
      </c>
      <c r="V572" s="32" t="inlineStr">
        <is>
          <t>선택해주세요
(직접입력가능)</t>
        </is>
      </c>
      <c r="W572" s="34" t="inlineStr">
        <is>
          <t>치약 기능
[선택]</t>
        </is>
      </c>
      <c r="X572" s="32" t="inlineStr">
        <is>
          <t>선택해주세요
(직접입력가능)</t>
        </is>
      </c>
      <c r="Y572" s="34" t="inlineStr">
        <is>
          <t>반려동물치약 맛/향
[선택]</t>
        </is>
      </c>
      <c r="Z572" s="32" t="inlineStr">
        <is>
          <t>선택해주세요
(직접입력가능)</t>
        </is>
      </c>
      <c r="EU572" s="34" t="inlineStr">
        <is>
          <t>의료기기</t>
        </is>
      </c>
      <c r="EV572" s="32" t="inlineStr">
        <is>
          <t>품명 및 모델명</t>
        </is>
      </c>
      <c r="EW572" s="32" t="inlineStr">
        <is>
          <t>허가∙인증∙신고번호 (의료기기법에 따른 허가∙인증∙신고 대상 의료기기에 한함)</t>
        </is>
      </c>
      <c r="EX572" s="32" t="inlineStr">
        <is>
          <t>정격전압, 소비전력</t>
        </is>
      </c>
      <c r="EY572" s="32" t="inlineStr">
        <is>
          <t>출시년월</t>
        </is>
      </c>
      <c r="EZ572" s="32" t="inlineStr">
        <is>
          <t>제조자(수입자)</t>
        </is>
      </c>
      <c r="FA572" s="32" t="inlineStr">
        <is>
          <t>제조국</t>
        </is>
      </c>
      <c r="FB572" s="32" t="inlineStr">
        <is>
          <t>제품의 사용목적 및 사용방법</t>
        </is>
      </c>
      <c r="FC572" s="32" t="inlineStr">
        <is>
          <t>취급시 주의사항</t>
        </is>
      </c>
      <c r="FD572" s="32" t="inlineStr">
        <is>
          <t>품질보증기준</t>
        </is>
      </c>
      <c r="FE572" s="32" t="inlineStr">
        <is>
          <t>A/S 책임자와 전화번호</t>
        </is>
      </c>
    </row>
    <row r="573">
      <c r="A573" s="34" t="inlineStr">
        <is>
          <t>[105836] 반려/애완용품&gt;강아지용품&gt;위생/건강&gt;귀 관리&gt;귀세정제</t>
        </is>
      </c>
      <c r="B573" s="32" t="inlineStr">
        <is>
          <t>10.8</t>
        </is>
      </c>
      <c r="C573" s="34" t="inlineStr">
        <is>
          <t>수량
[필수]
[기본단위: 개]</t>
        </is>
      </c>
      <c r="D573" s="32"/>
      <c r="E573" s="35" t="inlineStr">
        <is>
          <t>(택1) 개당 용량
[선택]
[기본단위: ml]</t>
        </is>
      </c>
      <c r="F573" s="32"/>
      <c r="G573" s="35" t="inlineStr">
        <is>
          <t>(택1) 개당 중량
[선택]
[기본단위: g]</t>
        </is>
      </c>
      <c r="H573" s="32"/>
      <c r="K573" s="34" t="inlineStr">
        <is>
          <t>넥카라 종류
[선택]</t>
        </is>
      </c>
      <c r="L573" s="32" t="inlineStr">
        <is>
          <t>선택해주세요
(직접입력가능)</t>
        </is>
      </c>
      <c r="M573" s="34" t="inlineStr">
        <is>
          <t>방수 가능여부
[선택]</t>
        </is>
      </c>
      <c r="N573" s="32" t="inlineStr">
        <is>
          <t>선택해주세요
(직접입력가능)</t>
        </is>
      </c>
      <c r="O573" s="34" t="inlineStr">
        <is>
          <t>사이즈 조절여부
[선택]</t>
        </is>
      </c>
      <c r="P573" s="32" t="inlineStr">
        <is>
          <t>선택해주세요
(직접입력가능)</t>
        </is>
      </c>
      <c r="Q573" s="34" t="inlineStr">
        <is>
          <t>대중소 사이즈
[선택]</t>
        </is>
      </c>
      <c r="R573" s="32" t="inlineStr">
        <is>
          <t>선택해주세요
(직접입력가능)</t>
        </is>
      </c>
      <c r="S573" s="34" t="inlineStr">
        <is>
          <t>세트여부
[선택]</t>
        </is>
      </c>
      <c r="T573" s="32" t="inlineStr">
        <is>
          <t>선택해주세요
(직접입력가능)</t>
        </is>
      </c>
      <c r="U573" s="34" t="inlineStr">
        <is>
          <t>반려동물치약 타입
[선택]</t>
        </is>
      </c>
      <c r="V573" s="32" t="inlineStr">
        <is>
          <t>선택해주세요
(직접입력가능)</t>
        </is>
      </c>
      <c r="W573" s="34" t="inlineStr">
        <is>
          <t>치약 기능
[선택]</t>
        </is>
      </c>
      <c r="X573" s="32" t="inlineStr">
        <is>
          <t>선택해주세요
(직접입력가능)</t>
        </is>
      </c>
      <c r="Y573" s="34" t="inlineStr">
        <is>
          <t>반려동물치약 맛/향
[선택]</t>
        </is>
      </c>
      <c r="Z573" s="32" t="inlineStr">
        <is>
          <t>선택해주세요
(직접입력가능)</t>
        </is>
      </c>
      <c r="EU573" s="34" t="inlineStr">
        <is>
          <t>기타 재화(유통기간)</t>
        </is>
      </c>
      <c r="EV573" s="32" t="inlineStr">
        <is>
          <t>품명 및 모델명</t>
        </is>
      </c>
      <c r="EW573" s="32" t="inlineStr">
        <is>
          <t>인증사항</t>
        </is>
      </c>
      <c r="EX573" s="32" t="inlineStr">
        <is>
          <t>제조연월일, 유통기한 또는 품질유지기한</t>
        </is>
      </c>
      <c r="EY573" s="32" t="inlineStr">
        <is>
          <t>제조국(원산지)</t>
        </is>
      </c>
      <c r="EZ573" s="32" t="inlineStr">
        <is>
          <t>제조자(수입자)</t>
        </is>
      </c>
      <c r="FA573" s="32" t="inlineStr">
        <is>
          <t>소비자상담 관련 전화번호</t>
        </is>
      </c>
    </row>
    <row r="574">
      <c r="A574" s="34" t="inlineStr">
        <is>
          <t>[105836] 반려/애완용품&gt;강아지용품&gt;위생/건강&gt;귀 관리&gt;귀세정제</t>
        </is>
      </c>
      <c r="B574" s="32" t="inlineStr">
        <is>
          <t>10.8</t>
        </is>
      </c>
      <c r="C574" s="34" t="inlineStr">
        <is>
          <t>수량
[필수]
[기본단위: 개]</t>
        </is>
      </c>
      <c r="D574" s="32"/>
      <c r="E574" s="35" t="inlineStr">
        <is>
          <t>(택1) 개당 용량
[선택]
[기본단위: ml]</t>
        </is>
      </c>
      <c r="F574" s="32"/>
      <c r="G574" s="35" t="inlineStr">
        <is>
          <t>(택1) 개당 중량
[선택]
[기본단위: g]</t>
        </is>
      </c>
      <c r="H574" s="32"/>
      <c r="K574" s="34" t="inlineStr">
        <is>
          <t>넥카라 종류
[선택]</t>
        </is>
      </c>
      <c r="L574" s="32" t="inlineStr">
        <is>
          <t>선택해주세요
(직접입력가능)</t>
        </is>
      </c>
      <c r="M574" s="34" t="inlineStr">
        <is>
          <t>방수 가능여부
[선택]</t>
        </is>
      </c>
      <c r="N574" s="32" t="inlineStr">
        <is>
          <t>선택해주세요
(직접입력가능)</t>
        </is>
      </c>
      <c r="O574" s="34" t="inlineStr">
        <is>
          <t>사이즈 조절여부
[선택]</t>
        </is>
      </c>
      <c r="P574" s="32" t="inlineStr">
        <is>
          <t>선택해주세요
(직접입력가능)</t>
        </is>
      </c>
      <c r="Q574" s="34" t="inlineStr">
        <is>
          <t>대중소 사이즈
[선택]</t>
        </is>
      </c>
      <c r="R574" s="32" t="inlineStr">
        <is>
          <t>선택해주세요
(직접입력가능)</t>
        </is>
      </c>
      <c r="S574" s="34" t="inlineStr">
        <is>
          <t>세트여부
[선택]</t>
        </is>
      </c>
      <c r="T574" s="32" t="inlineStr">
        <is>
          <t>선택해주세요
(직접입력가능)</t>
        </is>
      </c>
      <c r="U574" s="34" t="inlineStr">
        <is>
          <t>반려동물치약 타입
[선택]</t>
        </is>
      </c>
      <c r="V574" s="32" t="inlineStr">
        <is>
          <t>선택해주세요
(직접입력가능)</t>
        </is>
      </c>
      <c r="W574" s="34" t="inlineStr">
        <is>
          <t>치약 기능
[선택]</t>
        </is>
      </c>
      <c r="X574" s="32" t="inlineStr">
        <is>
          <t>선택해주세요
(직접입력가능)</t>
        </is>
      </c>
      <c r="Y574" s="34" t="inlineStr">
        <is>
          <t>반려동물치약 맛/향
[선택]</t>
        </is>
      </c>
      <c r="Z574" s="32" t="inlineStr">
        <is>
          <t>선택해주세요
(직접입력가능)</t>
        </is>
      </c>
      <c r="EU574" s="34" t="inlineStr">
        <is>
          <t>살생물제품</t>
        </is>
      </c>
      <c r="EV574" s="32" t="inlineStr">
        <is>
          <t>제품명 및 살생물제품유형</t>
        </is>
      </c>
      <c r="EW574" s="32" t="inlineStr">
        <is>
          <t>유통기한</t>
        </is>
      </c>
      <c r="EX574" s="32" t="inlineStr">
        <is>
          <t>중량 또는 용량 및 표준사용량</t>
        </is>
      </c>
      <c r="EY574" s="32" t="inlineStr">
        <is>
          <t>효과, 효능</t>
        </is>
      </c>
      <c r="EZ574" s="32" t="inlineStr">
        <is>
          <t>사용대상자 및 사용범위</t>
        </is>
      </c>
      <c r="FA574" s="32" t="inlineStr">
        <is>
          <t>수입자(수입제품에 한함), 제조국 및 제조사</t>
        </is>
      </c>
      <c r="FB574" s="32" t="inlineStr">
        <is>
          <t>어린이보호포장 대상제품 유무</t>
        </is>
      </c>
      <c r="FC574" s="32" t="inlineStr">
        <is>
          <t>살생물물질, 나노물질, 기타 화학물질(유해화학물질 또는 중점관리물질)의 명칭</t>
        </is>
      </c>
      <c r="FD574" s="32" t="inlineStr">
        <is>
          <t>제품 유해성, 위해성 표시</t>
        </is>
      </c>
      <c r="FE574" s="32" t="inlineStr">
        <is>
          <t>사용방법 및 사용상 주의사항</t>
        </is>
      </c>
      <c r="FF574" s="32" t="inlineStr">
        <is>
          <t>승인번호</t>
        </is>
      </c>
      <c r="FG574" s="32" t="inlineStr">
        <is>
          <t>소비자상담 관련 전화번호</t>
        </is>
      </c>
    </row>
    <row r="575">
      <c r="A575" s="34" t="inlineStr">
        <is>
          <t>[105837] 반려/애완용품&gt;강아지용품&gt;위생/건강&gt;귀 관리&gt;파우더</t>
        </is>
      </c>
      <c r="B575" s="32" t="inlineStr">
        <is>
          <t>10.8</t>
        </is>
      </c>
      <c r="C575" s="34" t="inlineStr">
        <is>
          <t>수량
[필수]
[기본단위: 개]</t>
        </is>
      </c>
      <c r="D575" s="32"/>
      <c r="E575" s="35" t="inlineStr">
        <is>
          <t>(택1) 개당 용량
[선택]
[기본단위: ml]</t>
        </is>
      </c>
      <c r="F575" s="32"/>
      <c r="G575" s="35" t="inlineStr">
        <is>
          <t>(택1) 개당 중량
[선택]
[기본단위: g]</t>
        </is>
      </c>
      <c r="H575" s="32"/>
      <c r="K575" s="34" t="inlineStr">
        <is>
          <t>넥카라 종류
[선택]</t>
        </is>
      </c>
      <c r="L575" s="32" t="inlineStr">
        <is>
          <t>선택해주세요
(직접입력가능)</t>
        </is>
      </c>
      <c r="M575" s="34" t="inlineStr">
        <is>
          <t>방수 가능여부
[선택]</t>
        </is>
      </c>
      <c r="N575" s="32" t="inlineStr">
        <is>
          <t>선택해주세요
(직접입력가능)</t>
        </is>
      </c>
      <c r="O575" s="34" t="inlineStr">
        <is>
          <t>사이즈 조절여부
[선택]</t>
        </is>
      </c>
      <c r="P575" s="32" t="inlineStr">
        <is>
          <t>선택해주세요
(직접입력가능)</t>
        </is>
      </c>
      <c r="Q575" s="34" t="inlineStr">
        <is>
          <t>대중소 사이즈
[선택]</t>
        </is>
      </c>
      <c r="R575" s="32" t="inlineStr">
        <is>
          <t>선택해주세요
(직접입력가능)</t>
        </is>
      </c>
      <c r="S575" s="34" t="inlineStr">
        <is>
          <t>세트여부
[선택]</t>
        </is>
      </c>
      <c r="T575" s="32" t="inlineStr">
        <is>
          <t>선택해주세요
(직접입력가능)</t>
        </is>
      </c>
      <c r="U575" s="34" t="inlineStr">
        <is>
          <t>반려동물치약 타입
[선택]</t>
        </is>
      </c>
      <c r="V575" s="32" t="inlineStr">
        <is>
          <t>선택해주세요
(직접입력가능)</t>
        </is>
      </c>
      <c r="W575" s="34" t="inlineStr">
        <is>
          <t>치약 기능
[선택]</t>
        </is>
      </c>
      <c r="X575" s="32" t="inlineStr">
        <is>
          <t>선택해주세요
(직접입력가능)</t>
        </is>
      </c>
      <c r="Y575" s="34" t="inlineStr">
        <is>
          <t>반려동물치약 맛/향
[선택]</t>
        </is>
      </c>
      <c r="Z575" s="32" t="inlineStr">
        <is>
          <t>선택해주세요
(직접입력가능)</t>
        </is>
      </c>
      <c r="EU575" s="34" t="inlineStr">
        <is>
          <t>소형전자(MP3/전자사전 등)</t>
        </is>
      </c>
      <c r="EV575" s="32" t="inlineStr">
        <is>
          <t>품명 및 모델명</t>
        </is>
      </c>
      <c r="EW575" s="32" t="inlineStr">
        <is>
          <t>KC 인증정보</t>
        </is>
      </c>
      <c r="EX575" s="32" t="inlineStr">
        <is>
          <t>정격전압, 소비전력</t>
        </is>
      </c>
      <c r="EY575" s="32" t="inlineStr">
        <is>
          <t>출시년월</t>
        </is>
      </c>
      <c r="EZ575" s="32" t="inlineStr">
        <is>
          <t>제조자(수입자)</t>
        </is>
      </c>
      <c r="FA575" s="32" t="inlineStr">
        <is>
          <t>제조국</t>
        </is>
      </c>
      <c r="FB575" s="32" t="inlineStr">
        <is>
          <t>크기</t>
        </is>
      </c>
      <c r="FC575" s="32" t="inlineStr">
        <is>
          <t>무게</t>
        </is>
      </c>
      <c r="FD575" s="32" t="inlineStr">
        <is>
          <t>주요 사양</t>
        </is>
      </c>
      <c r="FE575" s="32" t="inlineStr">
        <is>
          <t>품질보증기준</t>
        </is>
      </c>
      <c r="FF575" s="32" t="inlineStr">
        <is>
          <t>A/S 책임자와 전화번호</t>
        </is>
      </c>
    </row>
    <row r="576">
      <c r="A576" s="34" t="inlineStr">
        <is>
          <t>[105837] 반려/애완용품&gt;강아지용품&gt;위생/건강&gt;귀 관리&gt;파우더</t>
        </is>
      </c>
      <c r="B576" s="32" t="inlineStr">
        <is>
          <t>10.8</t>
        </is>
      </c>
      <c r="C576" s="34" t="inlineStr">
        <is>
          <t>수량
[필수]
[기본단위: 개]</t>
        </is>
      </c>
      <c r="D576" s="32"/>
      <c r="E576" s="35" t="inlineStr">
        <is>
          <t>(택1) 개당 용량
[선택]
[기본단위: ml]</t>
        </is>
      </c>
      <c r="F576" s="32"/>
      <c r="G576" s="35" t="inlineStr">
        <is>
          <t>(택1) 개당 중량
[선택]
[기본단위: g]</t>
        </is>
      </c>
      <c r="H576" s="32"/>
      <c r="K576" s="34" t="inlineStr">
        <is>
          <t>넥카라 종류
[선택]</t>
        </is>
      </c>
      <c r="L576" s="32" t="inlineStr">
        <is>
          <t>선택해주세요
(직접입력가능)</t>
        </is>
      </c>
      <c r="M576" s="34" t="inlineStr">
        <is>
          <t>방수 가능여부
[선택]</t>
        </is>
      </c>
      <c r="N576" s="32" t="inlineStr">
        <is>
          <t>선택해주세요
(직접입력가능)</t>
        </is>
      </c>
      <c r="O576" s="34" t="inlineStr">
        <is>
          <t>사이즈 조절여부
[선택]</t>
        </is>
      </c>
      <c r="P576" s="32" t="inlineStr">
        <is>
          <t>선택해주세요
(직접입력가능)</t>
        </is>
      </c>
      <c r="Q576" s="34" t="inlineStr">
        <is>
          <t>대중소 사이즈
[선택]</t>
        </is>
      </c>
      <c r="R576" s="32" t="inlineStr">
        <is>
          <t>선택해주세요
(직접입력가능)</t>
        </is>
      </c>
      <c r="S576" s="34" t="inlineStr">
        <is>
          <t>세트여부
[선택]</t>
        </is>
      </c>
      <c r="T576" s="32" t="inlineStr">
        <is>
          <t>선택해주세요
(직접입력가능)</t>
        </is>
      </c>
      <c r="U576" s="34" t="inlineStr">
        <is>
          <t>반려동물치약 타입
[선택]</t>
        </is>
      </c>
      <c r="V576" s="32" t="inlineStr">
        <is>
          <t>선택해주세요
(직접입력가능)</t>
        </is>
      </c>
      <c r="W576" s="34" t="inlineStr">
        <is>
          <t>치약 기능
[선택]</t>
        </is>
      </c>
      <c r="X576" s="32" t="inlineStr">
        <is>
          <t>선택해주세요
(직접입력가능)</t>
        </is>
      </c>
      <c r="Y576" s="34" t="inlineStr">
        <is>
          <t>반려동물치약 맛/향
[선택]</t>
        </is>
      </c>
      <c r="Z576" s="32" t="inlineStr">
        <is>
          <t>선택해주세요
(직접입력가능)</t>
        </is>
      </c>
      <c r="EU576" s="34" t="inlineStr">
        <is>
          <t>기타 재화</t>
        </is>
      </c>
      <c r="EV576" s="32" t="inlineStr">
        <is>
          <t>품명 및 모델명</t>
        </is>
      </c>
      <c r="EW576" s="32" t="inlineStr">
        <is>
          <t>인증/허가 사항</t>
        </is>
      </c>
      <c r="EX576" s="32" t="inlineStr">
        <is>
          <t>제조국(원산지)</t>
        </is>
      </c>
      <c r="EY576" s="32" t="inlineStr">
        <is>
          <t>제조자(수입자)</t>
        </is>
      </c>
      <c r="EZ576" s="32" t="inlineStr">
        <is>
          <t>소비자상담 관련 전화번호</t>
        </is>
      </c>
    </row>
    <row r="577">
      <c r="A577" s="34" t="inlineStr">
        <is>
          <t>[105837] 반려/애완용품&gt;강아지용품&gt;위생/건강&gt;귀 관리&gt;파우더</t>
        </is>
      </c>
      <c r="B577" s="32" t="inlineStr">
        <is>
          <t>10.8</t>
        </is>
      </c>
      <c r="C577" s="34" t="inlineStr">
        <is>
          <t>수량
[필수]
[기본단위: 개]</t>
        </is>
      </c>
      <c r="D577" s="32"/>
      <c r="E577" s="35" t="inlineStr">
        <is>
          <t>(택1) 개당 용량
[선택]
[기본단위: ml]</t>
        </is>
      </c>
      <c r="F577" s="32"/>
      <c r="G577" s="35" t="inlineStr">
        <is>
          <t>(택1) 개당 중량
[선택]
[기본단위: g]</t>
        </is>
      </c>
      <c r="H577" s="32"/>
      <c r="K577" s="34" t="inlineStr">
        <is>
          <t>넥카라 종류
[선택]</t>
        </is>
      </c>
      <c r="L577" s="32" t="inlineStr">
        <is>
          <t>선택해주세요
(직접입력가능)</t>
        </is>
      </c>
      <c r="M577" s="34" t="inlineStr">
        <is>
          <t>방수 가능여부
[선택]</t>
        </is>
      </c>
      <c r="N577" s="32" t="inlineStr">
        <is>
          <t>선택해주세요
(직접입력가능)</t>
        </is>
      </c>
      <c r="O577" s="34" t="inlineStr">
        <is>
          <t>사이즈 조절여부
[선택]</t>
        </is>
      </c>
      <c r="P577" s="32" t="inlineStr">
        <is>
          <t>선택해주세요
(직접입력가능)</t>
        </is>
      </c>
      <c r="Q577" s="34" t="inlineStr">
        <is>
          <t>대중소 사이즈
[선택]</t>
        </is>
      </c>
      <c r="R577" s="32" t="inlineStr">
        <is>
          <t>선택해주세요
(직접입력가능)</t>
        </is>
      </c>
      <c r="S577" s="34" t="inlineStr">
        <is>
          <t>세트여부
[선택]</t>
        </is>
      </c>
      <c r="T577" s="32" t="inlineStr">
        <is>
          <t>선택해주세요
(직접입력가능)</t>
        </is>
      </c>
      <c r="U577" s="34" t="inlineStr">
        <is>
          <t>반려동물치약 타입
[선택]</t>
        </is>
      </c>
      <c r="V577" s="32" t="inlineStr">
        <is>
          <t>선택해주세요
(직접입력가능)</t>
        </is>
      </c>
      <c r="W577" s="34" t="inlineStr">
        <is>
          <t>치약 기능
[선택]</t>
        </is>
      </c>
      <c r="X577" s="32" t="inlineStr">
        <is>
          <t>선택해주세요
(직접입력가능)</t>
        </is>
      </c>
      <c r="Y577" s="34" t="inlineStr">
        <is>
          <t>반려동물치약 맛/향
[선택]</t>
        </is>
      </c>
      <c r="Z577" s="32" t="inlineStr">
        <is>
          <t>선택해주세요
(직접입력가능)</t>
        </is>
      </c>
      <c r="EU577" s="34" t="inlineStr">
        <is>
          <t>자동차용품 (자동차부품/기타 자동차용품 등)</t>
        </is>
      </c>
      <c r="EV577" s="32" t="inlineStr">
        <is>
          <t>품명 및 모델명</t>
        </is>
      </c>
      <c r="EW577" s="32" t="inlineStr">
        <is>
          <t>동일모델 출시년월</t>
        </is>
      </c>
      <c r="EX577" s="32" t="inlineStr">
        <is>
          <t>KC 인증정보(자동차관리법에 따른 자기인증 대상 자동차부품에 한함)</t>
        </is>
      </c>
      <c r="EY577" s="32" t="inlineStr">
        <is>
          <t>제조자(수입자)</t>
        </is>
      </c>
      <c r="EZ577" s="32" t="inlineStr">
        <is>
          <t>제조국</t>
        </is>
      </c>
      <c r="FA577" s="32" t="inlineStr">
        <is>
          <t>크기</t>
        </is>
      </c>
      <c r="FB577" s="32" t="inlineStr">
        <is>
          <t>적용차종</t>
        </is>
      </c>
      <c r="FC577" s="32" t="inlineStr">
        <is>
          <t>제품사용으로 인한 위험 및 유의사항(연료절감장치에 한함)</t>
        </is>
      </c>
      <c r="FD577" s="32" t="inlineStr">
        <is>
          <t>품질보증기준</t>
        </is>
      </c>
      <c r="FE577" s="32" t="inlineStr">
        <is>
          <t>검사합격증 번호 (대기환경보전법에 따른 첨가제·촉매제에 한함)</t>
        </is>
      </c>
      <c r="FF577" s="32" t="inlineStr">
        <is>
          <t>A/S 책임자와 전화번호</t>
        </is>
      </c>
    </row>
    <row r="578">
      <c r="A578" s="34" t="inlineStr">
        <is>
          <t>[105837] 반려/애완용품&gt;강아지용품&gt;위생/건강&gt;귀 관리&gt;파우더</t>
        </is>
      </c>
      <c r="B578" s="32" t="inlineStr">
        <is>
          <t>10.8</t>
        </is>
      </c>
      <c r="C578" s="34" t="inlineStr">
        <is>
          <t>수량
[필수]
[기본단위: 개]</t>
        </is>
      </c>
      <c r="D578" s="32"/>
      <c r="E578" s="35" t="inlineStr">
        <is>
          <t>(택1) 개당 용량
[선택]
[기본단위: ml]</t>
        </is>
      </c>
      <c r="F578" s="32"/>
      <c r="G578" s="35" t="inlineStr">
        <is>
          <t>(택1) 개당 중량
[선택]
[기본단위: g]</t>
        </is>
      </c>
      <c r="H578" s="32"/>
      <c r="K578" s="34" t="inlineStr">
        <is>
          <t>넥카라 종류
[선택]</t>
        </is>
      </c>
      <c r="L578" s="32" t="inlineStr">
        <is>
          <t>선택해주세요
(직접입력가능)</t>
        </is>
      </c>
      <c r="M578" s="34" t="inlineStr">
        <is>
          <t>방수 가능여부
[선택]</t>
        </is>
      </c>
      <c r="N578" s="32" t="inlineStr">
        <is>
          <t>선택해주세요
(직접입력가능)</t>
        </is>
      </c>
      <c r="O578" s="34" t="inlineStr">
        <is>
          <t>사이즈 조절여부
[선택]</t>
        </is>
      </c>
      <c r="P578" s="32" t="inlineStr">
        <is>
          <t>선택해주세요
(직접입력가능)</t>
        </is>
      </c>
      <c r="Q578" s="34" t="inlineStr">
        <is>
          <t>대중소 사이즈
[선택]</t>
        </is>
      </c>
      <c r="R578" s="32" t="inlineStr">
        <is>
          <t>선택해주세요
(직접입력가능)</t>
        </is>
      </c>
      <c r="S578" s="34" t="inlineStr">
        <is>
          <t>세트여부
[선택]</t>
        </is>
      </c>
      <c r="T578" s="32" t="inlineStr">
        <is>
          <t>선택해주세요
(직접입력가능)</t>
        </is>
      </c>
      <c r="U578" s="34" t="inlineStr">
        <is>
          <t>반려동물치약 타입
[선택]</t>
        </is>
      </c>
      <c r="V578" s="32" t="inlineStr">
        <is>
          <t>선택해주세요
(직접입력가능)</t>
        </is>
      </c>
      <c r="W578" s="34" t="inlineStr">
        <is>
          <t>치약 기능
[선택]</t>
        </is>
      </c>
      <c r="X578" s="32" t="inlineStr">
        <is>
          <t>선택해주세요
(직접입력가능)</t>
        </is>
      </c>
      <c r="Y578" s="34" t="inlineStr">
        <is>
          <t>반려동물치약 맛/향
[선택]</t>
        </is>
      </c>
      <c r="Z578" s="32" t="inlineStr">
        <is>
          <t>선택해주세요
(직접입력가능)</t>
        </is>
      </c>
      <c r="EU578" s="34" t="inlineStr">
        <is>
          <t>생활화학제품</t>
        </is>
      </c>
      <c r="EV578" s="32" t="inlineStr">
        <is>
          <t>품목 및 제품명</t>
        </is>
      </c>
      <c r="EW578" s="32" t="inlineStr">
        <is>
          <t>용도(표백제의 경우 계열을 함께표시) 및 제형</t>
        </is>
      </c>
      <c r="EX578" s="32" t="inlineStr">
        <is>
          <t>제조연월 및 유통기한 (유통기한의 경우 해당 없는 제품은 생략 가능)</t>
        </is>
      </c>
      <c r="EY578" s="32" t="inlineStr">
        <is>
          <t xml:space="preserve"> 중량∙용량∙매수∙크기</t>
        </is>
      </c>
      <c r="EZ578" s="32" t="inlineStr">
        <is>
          <t>효과,효능 (승인대상 제품에 한함)</t>
        </is>
      </c>
      <c r="FA578" s="32" t="inlineStr">
        <is>
          <t>수입자(수입제품에 한함), 제조국 및 제조사</t>
        </is>
      </c>
      <c r="FB578" s="32" t="inlineStr">
        <is>
          <t>어린이보호포장 대상제품 유무</t>
        </is>
      </c>
      <c r="FC578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578" s="32" t="inlineStr">
        <is>
          <t>사용상 주의사항</t>
        </is>
      </c>
      <c r="FE578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578" s="32" t="inlineStr">
        <is>
          <t>소비자상담 관련 전화번호</t>
        </is>
      </c>
    </row>
    <row r="579">
      <c r="A579" s="34" t="inlineStr">
        <is>
          <t>[105837] 반려/애완용품&gt;강아지용품&gt;위생/건강&gt;귀 관리&gt;파우더</t>
        </is>
      </c>
      <c r="B579" s="32" t="inlineStr">
        <is>
          <t>10.8</t>
        </is>
      </c>
      <c r="C579" s="34" t="inlineStr">
        <is>
          <t>수량
[필수]
[기본단위: 개]</t>
        </is>
      </c>
      <c r="D579" s="32"/>
      <c r="E579" s="35" t="inlineStr">
        <is>
          <t>(택1) 개당 용량
[선택]
[기본단위: ml]</t>
        </is>
      </c>
      <c r="F579" s="32"/>
      <c r="G579" s="35" t="inlineStr">
        <is>
          <t>(택1) 개당 중량
[선택]
[기본단위: g]</t>
        </is>
      </c>
      <c r="H579" s="32"/>
      <c r="K579" s="34" t="inlineStr">
        <is>
          <t>넥카라 종류
[선택]</t>
        </is>
      </c>
      <c r="L579" s="32" t="inlineStr">
        <is>
          <t>선택해주세요
(직접입력가능)</t>
        </is>
      </c>
      <c r="M579" s="34" t="inlineStr">
        <is>
          <t>방수 가능여부
[선택]</t>
        </is>
      </c>
      <c r="N579" s="32" t="inlineStr">
        <is>
          <t>선택해주세요
(직접입력가능)</t>
        </is>
      </c>
      <c r="O579" s="34" t="inlineStr">
        <is>
          <t>사이즈 조절여부
[선택]</t>
        </is>
      </c>
      <c r="P579" s="32" t="inlineStr">
        <is>
          <t>선택해주세요
(직접입력가능)</t>
        </is>
      </c>
      <c r="Q579" s="34" t="inlineStr">
        <is>
          <t>대중소 사이즈
[선택]</t>
        </is>
      </c>
      <c r="R579" s="32" t="inlineStr">
        <is>
          <t>선택해주세요
(직접입력가능)</t>
        </is>
      </c>
      <c r="S579" s="34" t="inlineStr">
        <is>
          <t>세트여부
[선택]</t>
        </is>
      </c>
      <c r="T579" s="32" t="inlineStr">
        <is>
          <t>선택해주세요
(직접입력가능)</t>
        </is>
      </c>
      <c r="U579" s="34" t="inlineStr">
        <is>
          <t>반려동물치약 타입
[선택]</t>
        </is>
      </c>
      <c r="V579" s="32" t="inlineStr">
        <is>
          <t>선택해주세요
(직접입력가능)</t>
        </is>
      </c>
      <c r="W579" s="34" t="inlineStr">
        <is>
          <t>치약 기능
[선택]</t>
        </is>
      </c>
      <c r="X579" s="32" t="inlineStr">
        <is>
          <t>선택해주세요
(직접입력가능)</t>
        </is>
      </c>
      <c r="Y579" s="34" t="inlineStr">
        <is>
          <t>반려동물치약 맛/향
[선택]</t>
        </is>
      </c>
      <c r="Z579" s="32" t="inlineStr">
        <is>
          <t>선택해주세요
(직접입력가능)</t>
        </is>
      </c>
      <c r="EU579" s="34" t="inlineStr">
        <is>
          <t>가정용 전기제품(냉장고/세탁기/식기세척기/전자레인지 등)</t>
        </is>
      </c>
      <c r="EV579" s="32" t="inlineStr">
        <is>
          <t>품명 및 모델명</t>
        </is>
      </c>
      <c r="EW579" s="32" t="inlineStr">
        <is>
          <t>KC 인증정보</t>
        </is>
      </c>
      <c r="EX579" s="32" t="inlineStr">
        <is>
          <t>정격전압, 소비전력</t>
        </is>
      </c>
      <c r="EY579" s="32" t="inlineStr">
        <is>
          <t>에너지소비효율등급</t>
        </is>
      </c>
      <c r="EZ579" s="32" t="inlineStr">
        <is>
          <t>출시년월</t>
        </is>
      </c>
      <c r="FA579" s="32" t="inlineStr">
        <is>
          <t>제조자(수입자)</t>
        </is>
      </c>
      <c r="FB579" s="32" t="inlineStr">
        <is>
          <t>제조국</t>
        </is>
      </c>
      <c r="FC579" s="32" t="inlineStr">
        <is>
          <t>크기,용량,형태</t>
        </is>
      </c>
      <c r="FD579" s="32" t="inlineStr">
        <is>
          <t>추가설치비용</t>
        </is>
      </c>
      <c r="FE579" s="32" t="inlineStr">
        <is>
          <t>품질보증기준</t>
        </is>
      </c>
      <c r="FF579" s="32" t="inlineStr">
        <is>
          <t>A/S 책임자와 전화번호</t>
        </is>
      </c>
    </row>
    <row r="580">
      <c r="A580" s="34" t="inlineStr">
        <is>
          <t>[105837] 반려/애완용품&gt;강아지용품&gt;위생/건강&gt;귀 관리&gt;파우더</t>
        </is>
      </c>
      <c r="B580" s="32" t="inlineStr">
        <is>
          <t>10.8</t>
        </is>
      </c>
      <c r="C580" s="34" t="inlineStr">
        <is>
          <t>수량
[필수]
[기본단위: 개]</t>
        </is>
      </c>
      <c r="D580" s="32"/>
      <c r="E580" s="35" t="inlineStr">
        <is>
          <t>(택1) 개당 용량
[선택]
[기본단위: ml]</t>
        </is>
      </c>
      <c r="F580" s="32"/>
      <c r="G580" s="35" t="inlineStr">
        <is>
          <t>(택1) 개당 중량
[선택]
[기본단위: g]</t>
        </is>
      </c>
      <c r="H580" s="32"/>
      <c r="K580" s="34" t="inlineStr">
        <is>
          <t>넥카라 종류
[선택]</t>
        </is>
      </c>
      <c r="L580" s="32" t="inlineStr">
        <is>
          <t>선택해주세요
(직접입력가능)</t>
        </is>
      </c>
      <c r="M580" s="34" t="inlineStr">
        <is>
          <t>방수 가능여부
[선택]</t>
        </is>
      </c>
      <c r="N580" s="32" t="inlineStr">
        <is>
          <t>선택해주세요
(직접입력가능)</t>
        </is>
      </c>
      <c r="O580" s="34" t="inlineStr">
        <is>
          <t>사이즈 조절여부
[선택]</t>
        </is>
      </c>
      <c r="P580" s="32" t="inlineStr">
        <is>
          <t>선택해주세요
(직접입력가능)</t>
        </is>
      </c>
      <c r="Q580" s="34" t="inlineStr">
        <is>
          <t>대중소 사이즈
[선택]</t>
        </is>
      </c>
      <c r="R580" s="32" t="inlineStr">
        <is>
          <t>선택해주세요
(직접입력가능)</t>
        </is>
      </c>
      <c r="S580" s="34" t="inlineStr">
        <is>
          <t>세트여부
[선택]</t>
        </is>
      </c>
      <c r="T580" s="32" t="inlineStr">
        <is>
          <t>선택해주세요
(직접입력가능)</t>
        </is>
      </c>
      <c r="U580" s="34" t="inlineStr">
        <is>
          <t>반려동물치약 타입
[선택]</t>
        </is>
      </c>
      <c r="V580" s="32" t="inlineStr">
        <is>
          <t>선택해주세요
(직접입력가능)</t>
        </is>
      </c>
      <c r="W580" s="34" t="inlineStr">
        <is>
          <t>치약 기능
[선택]</t>
        </is>
      </c>
      <c r="X580" s="32" t="inlineStr">
        <is>
          <t>선택해주세요
(직접입력가능)</t>
        </is>
      </c>
      <c r="Y580" s="34" t="inlineStr">
        <is>
          <t>반려동물치약 맛/향
[선택]</t>
        </is>
      </c>
      <c r="Z580" s="32" t="inlineStr">
        <is>
          <t>선택해주세요
(직접입력가능)</t>
        </is>
      </c>
      <c r="EU580" s="34" t="inlineStr">
        <is>
          <t>의료기기</t>
        </is>
      </c>
      <c r="EV580" s="32" t="inlineStr">
        <is>
          <t>품명 및 모델명</t>
        </is>
      </c>
      <c r="EW580" s="32" t="inlineStr">
        <is>
          <t>허가∙인증∙신고번호 (의료기기법에 따른 허가∙인증∙신고 대상 의료기기에 한함)</t>
        </is>
      </c>
      <c r="EX580" s="32" t="inlineStr">
        <is>
          <t>정격전압, 소비전력</t>
        </is>
      </c>
      <c r="EY580" s="32" t="inlineStr">
        <is>
          <t>출시년월</t>
        </is>
      </c>
      <c r="EZ580" s="32" t="inlineStr">
        <is>
          <t>제조자(수입자)</t>
        </is>
      </c>
      <c r="FA580" s="32" t="inlineStr">
        <is>
          <t>제조국</t>
        </is>
      </c>
      <c r="FB580" s="32" t="inlineStr">
        <is>
          <t>제품의 사용목적 및 사용방법</t>
        </is>
      </c>
      <c r="FC580" s="32" t="inlineStr">
        <is>
          <t>취급시 주의사항</t>
        </is>
      </c>
      <c r="FD580" s="32" t="inlineStr">
        <is>
          <t>품질보증기준</t>
        </is>
      </c>
      <c r="FE580" s="32" t="inlineStr">
        <is>
          <t>A/S 책임자와 전화번호</t>
        </is>
      </c>
    </row>
    <row r="581">
      <c r="A581" s="34" t="inlineStr">
        <is>
          <t>[105837] 반려/애완용품&gt;강아지용품&gt;위생/건강&gt;귀 관리&gt;파우더</t>
        </is>
      </c>
      <c r="B581" s="32" t="inlineStr">
        <is>
          <t>10.8</t>
        </is>
      </c>
      <c r="C581" s="34" t="inlineStr">
        <is>
          <t>수량
[필수]
[기본단위: 개]</t>
        </is>
      </c>
      <c r="D581" s="32"/>
      <c r="E581" s="35" t="inlineStr">
        <is>
          <t>(택1) 개당 용량
[선택]
[기본단위: ml]</t>
        </is>
      </c>
      <c r="F581" s="32"/>
      <c r="G581" s="35" t="inlineStr">
        <is>
          <t>(택1) 개당 중량
[선택]
[기본단위: g]</t>
        </is>
      </c>
      <c r="H581" s="32"/>
      <c r="K581" s="34" t="inlineStr">
        <is>
          <t>넥카라 종류
[선택]</t>
        </is>
      </c>
      <c r="L581" s="32" t="inlineStr">
        <is>
          <t>선택해주세요
(직접입력가능)</t>
        </is>
      </c>
      <c r="M581" s="34" t="inlineStr">
        <is>
          <t>방수 가능여부
[선택]</t>
        </is>
      </c>
      <c r="N581" s="32" t="inlineStr">
        <is>
          <t>선택해주세요
(직접입력가능)</t>
        </is>
      </c>
      <c r="O581" s="34" t="inlineStr">
        <is>
          <t>사이즈 조절여부
[선택]</t>
        </is>
      </c>
      <c r="P581" s="32" t="inlineStr">
        <is>
          <t>선택해주세요
(직접입력가능)</t>
        </is>
      </c>
      <c r="Q581" s="34" t="inlineStr">
        <is>
          <t>대중소 사이즈
[선택]</t>
        </is>
      </c>
      <c r="R581" s="32" t="inlineStr">
        <is>
          <t>선택해주세요
(직접입력가능)</t>
        </is>
      </c>
      <c r="S581" s="34" t="inlineStr">
        <is>
          <t>세트여부
[선택]</t>
        </is>
      </c>
      <c r="T581" s="32" t="inlineStr">
        <is>
          <t>선택해주세요
(직접입력가능)</t>
        </is>
      </c>
      <c r="U581" s="34" t="inlineStr">
        <is>
          <t>반려동물치약 타입
[선택]</t>
        </is>
      </c>
      <c r="V581" s="32" t="inlineStr">
        <is>
          <t>선택해주세요
(직접입력가능)</t>
        </is>
      </c>
      <c r="W581" s="34" t="inlineStr">
        <is>
          <t>치약 기능
[선택]</t>
        </is>
      </c>
      <c r="X581" s="32" t="inlineStr">
        <is>
          <t>선택해주세요
(직접입력가능)</t>
        </is>
      </c>
      <c r="Y581" s="34" t="inlineStr">
        <is>
          <t>반려동물치약 맛/향
[선택]</t>
        </is>
      </c>
      <c r="Z581" s="32" t="inlineStr">
        <is>
          <t>선택해주세요
(직접입력가능)</t>
        </is>
      </c>
      <c r="EU581" s="34" t="inlineStr">
        <is>
          <t>기타 재화(유통기간)</t>
        </is>
      </c>
      <c r="EV581" s="32" t="inlineStr">
        <is>
          <t>품명 및 모델명</t>
        </is>
      </c>
      <c r="EW581" s="32" t="inlineStr">
        <is>
          <t>인증사항</t>
        </is>
      </c>
      <c r="EX581" s="32" t="inlineStr">
        <is>
          <t>제조연월일, 유통기한 또는 품질유지기한</t>
        </is>
      </c>
      <c r="EY581" s="32" t="inlineStr">
        <is>
          <t>제조국(원산지)</t>
        </is>
      </c>
      <c r="EZ581" s="32" t="inlineStr">
        <is>
          <t>제조자(수입자)</t>
        </is>
      </c>
      <c r="FA581" s="32" t="inlineStr">
        <is>
          <t>소비자상담 관련 전화번호</t>
        </is>
      </c>
    </row>
    <row r="582">
      <c r="A582" s="34" t="inlineStr">
        <is>
          <t>[105837] 반려/애완용품&gt;강아지용품&gt;위생/건강&gt;귀 관리&gt;파우더</t>
        </is>
      </c>
      <c r="B582" s="32" t="inlineStr">
        <is>
          <t>10.8</t>
        </is>
      </c>
      <c r="C582" s="34" t="inlineStr">
        <is>
          <t>수량
[필수]
[기본단위: 개]</t>
        </is>
      </c>
      <c r="D582" s="32"/>
      <c r="E582" s="35" t="inlineStr">
        <is>
          <t>(택1) 개당 용량
[선택]
[기본단위: ml]</t>
        </is>
      </c>
      <c r="F582" s="32"/>
      <c r="G582" s="35" t="inlineStr">
        <is>
          <t>(택1) 개당 중량
[선택]
[기본단위: g]</t>
        </is>
      </c>
      <c r="H582" s="32"/>
      <c r="K582" s="34" t="inlineStr">
        <is>
          <t>넥카라 종류
[선택]</t>
        </is>
      </c>
      <c r="L582" s="32" t="inlineStr">
        <is>
          <t>선택해주세요
(직접입력가능)</t>
        </is>
      </c>
      <c r="M582" s="34" t="inlineStr">
        <is>
          <t>방수 가능여부
[선택]</t>
        </is>
      </c>
      <c r="N582" s="32" t="inlineStr">
        <is>
          <t>선택해주세요
(직접입력가능)</t>
        </is>
      </c>
      <c r="O582" s="34" t="inlineStr">
        <is>
          <t>사이즈 조절여부
[선택]</t>
        </is>
      </c>
      <c r="P582" s="32" t="inlineStr">
        <is>
          <t>선택해주세요
(직접입력가능)</t>
        </is>
      </c>
      <c r="Q582" s="34" t="inlineStr">
        <is>
          <t>대중소 사이즈
[선택]</t>
        </is>
      </c>
      <c r="R582" s="32" t="inlineStr">
        <is>
          <t>선택해주세요
(직접입력가능)</t>
        </is>
      </c>
      <c r="S582" s="34" t="inlineStr">
        <is>
          <t>세트여부
[선택]</t>
        </is>
      </c>
      <c r="T582" s="32" t="inlineStr">
        <is>
          <t>선택해주세요
(직접입력가능)</t>
        </is>
      </c>
      <c r="U582" s="34" t="inlineStr">
        <is>
          <t>반려동물치약 타입
[선택]</t>
        </is>
      </c>
      <c r="V582" s="32" t="inlineStr">
        <is>
          <t>선택해주세요
(직접입력가능)</t>
        </is>
      </c>
      <c r="W582" s="34" t="inlineStr">
        <is>
          <t>치약 기능
[선택]</t>
        </is>
      </c>
      <c r="X582" s="32" t="inlineStr">
        <is>
          <t>선택해주세요
(직접입력가능)</t>
        </is>
      </c>
      <c r="Y582" s="34" t="inlineStr">
        <is>
          <t>반려동물치약 맛/향
[선택]</t>
        </is>
      </c>
      <c r="Z582" s="32" t="inlineStr">
        <is>
          <t>선택해주세요
(직접입력가능)</t>
        </is>
      </c>
      <c r="EU582" s="34" t="inlineStr">
        <is>
          <t>살생물제품</t>
        </is>
      </c>
      <c r="EV582" s="32" t="inlineStr">
        <is>
          <t>제품명 및 살생물제품유형</t>
        </is>
      </c>
      <c r="EW582" s="32" t="inlineStr">
        <is>
          <t>유통기한</t>
        </is>
      </c>
      <c r="EX582" s="32" t="inlineStr">
        <is>
          <t>중량 또는 용량 및 표준사용량</t>
        </is>
      </c>
      <c r="EY582" s="32" t="inlineStr">
        <is>
          <t>효과, 효능</t>
        </is>
      </c>
      <c r="EZ582" s="32" t="inlineStr">
        <is>
          <t>사용대상자 및 사용범위</t>
        </is>
      </c>
      <c r="FA582" s="32" t="inlineStr">
        <is>
          <t>수입자(수입제품에 한함), 제조국 및 제조사</t>
        </is>
      </c>
      <c r="FB582" s="32" t="inlineStr">
        <is>
          <t>어린이보호포장 대상제품 유무</t>
        </is>
      </c>
      <c r="FC582" s="32" t="inlineStr">
        <is>
          <t>살생물물질, 나노물질, 기타 화학물질(유해화학물질 또는 중점관리물질)의 명칭</t>
        </is>
      </c>
      <c r="FD582" s="32" t="inlineStr">
        <is>
          <t>제품 유해성, 위해성 표시</t>
        </is>
      </c>
      <c r="FE582" s="32" t="inlineStr">
        <is>
          <t>사용방법 및 사용상 주의사항</t>
        </is>
      </c>
      <c r="FF582" s="32" t="inlineStr">
        <is>
          <t>승인번호</t>
        </is>
      </c>
      <c r="FG582" s="32" t="inlineStr">
        <is>
          <t>소비자상담 관련 전화번호</t>
        </is>
      </c>
    </row>
    <row r="583">
      <c r="A583" s="34" t="inlineStr">
        <is>
          <t>[109110] 반려/애완용품&gt;강아지용품&gt;위생/건강&gt;기타건강관리</t>
        </is>
      </c>
      <c r="B583" s="32" t="inlineStr">
        <is>
          <t>10.8</t>
        </is>
      </c>
      <c r="C583" s="34" t="inlineStr">
        <is>
          <t>수량
[필수]
[기본단위: 개]</t>
        </is>
      </c>
      <c r="D583" s="32"/>
      <c r="E583" s="35" t="inlineStr">
        <is>
          <t>(택1) 개당 용량
[선택]
[기본단위: ml]</t>
        </is>
      </c>
      <c r="F583" s="32"/>
      <c r="G583" s="35" t="inlineStr">
        <is>
          <t>(택1) 개당 중량
[선택]
[기본단위: g]</t>
        </is>
      </c>
      <c r="H583" s="32"/>
      <c r="K583" s="34" t="inlineStr">
        <is>
          <t>넥카라 종류
[선택]</t>
        </is>
      </c>
      <c r="L583" s="32" t="inlineStr">
        <is>
          <t>선택해주세요
(직접입력가능)</t>
        </is>
      </c>
      <c r="M583" s="34" t="inlineStr">
        <is>
          <t>방수 가능여부
[선택]</t>
        </is>
      </c>
      <c r="N583" s="32" t="inlineStr">
        <is>
          <t>선택해주세요
(직접입력가능)</t>
        </is>
      </c>
      <c r="O583" s="34" t="inlineStr">
        <is>
          <t>사이즈 조절여부
[선택]</t>
        </is>
      </c>
      <c r="P583" s="32" t="inlineStr">
        <is>
          <t>선택해주세요
(직접입력가능)</t>
        </is>
      </c>
      <c r="Q583" s="34" t="inlineStr">
        <is>
          <t>대중소 사이즈
[선택]</t>
        </is>
      </c>
      <c r="R583" s="32" t="inlineStr">
        <is>
          <t>선택해주세요
(직접입력가능)</t>
        </is>
      </c>
      <c r="S583" s="34" t="inlineStr">
        <is>
          <t>세트여부
[선택]</t>
        </is>
      </c>
      <c r="T583" s="32" t="inlineStr">
        <is>
          <t>선택해주세요
(직접입력가능)</t>
        </is>
      </c>
      <c r="U583" s="34" t="inlineStr">
        <is>
          <t>반려동물치약 타입
[선택]</t>
        </is>
      </c>
      <c r="V583" s="32" t="inlineStr">
        <is>
          <t>선택해주세요
(직접입력가능)</t>
        </is>
      </c>
      <c r="W583" s="34" t="inlineStr">
        <is>
          <t>치약 기능
[선택]</t>
        </is>
      </c>
      <c r="X583" s="32" t="inlineStr">
        <is>
          <t>선택해주세요
(직접입력가능)</t>
        </is>
      </c>
      <c r="Y583" s="34" t="inlineStr">
        <is>
          <t>반려동물치약 맛/향
[선택]</t>
        </is>
      </c>
      <c r="Z583" s="32" t="inlineStr">
        <is>
          <t>선택해주세요
(직접입력가능)</t>
        </is>
      </c>
      <c r="EU583" s="34" t="inlineStr">
        <is>
          <t>소형전자(MP3/전자사전 등)</t>
        </is>
      </c>
      <c r="EV583" s="32" t="inlineStr">
        <is>
          <t>품명 및 모델명</t>
        </is>
      </c>
      <c r="EW583" s="32" t="inlineStr">
        <is>
          <t>KC 인증정보</t>
        </is>
      </c>
      <c r="EX583" s="32" t="inlineStr">
        <is>
          <t>정격전압, 소비전력</t>
        </is>
      </c>
      <c r="EY583" s="32" t="inlineStr">
        <is>
          <t>출시년월</t>
        </is>
      </c>
      <c r="EZ583" s="32" t="inlineStr">
        <is>
          <t>제조자(수입자)</t>
        </is>
      </c>
      <c r="FA583" s="32" t="inlineStr">
        <is>
          <t>제조국</t>
        </is>
      </c>
      <c r="FB583" s="32" t="inlineStr">
        <is>
          <t>크기</t>
        </is>
      </c>
      <c r="FC583" s="32" t="inlineStr">
        <is>
          <t>무게</t>
        </is>
      </c>
      <c r="FD583" s="32" t="inlineStr">
        <is>
          <t>주요 사양</t>
        </is>
      </c>
      <c r="FE583" s="32" t="inlineStr">
        <is>
          <t>품질보증기준</t>
        </is>
      </c>
      <c r="FF583" s="32" t="inlineStr">
        <is>
          <t>A/S 책임자와 전화번호</t>
        </is>
      </c>
    </row>
    <row r="584">
      <c r="A584" s="34" t="inlineStr">
        <is>
          <t>[109110] 반려/애완용품&gt;강아지용품&gt;위생/건강&gt;기타건강관리</t>
        </is>
      </c>
      <c r="B584" s="32" t="inlineStr">
        <is>
          <t>10.8</t>
        </is>
      </c>
      <c r="C584" s="34" t="inlineStr">
        <is>
          <t>수량
[필수]
[기본단위: 개]</t>
        </is>
      </c>
      <c r="D584" s="32"/>
      <c r="E584" s="35" t="inlineStr">
        <is>
          <t>(택1) 개당 용량
[선택]
[기본단위: ml]</t>
        </is>
      </c>
      <c r="F584" s="32"/>
      <c r="G584" s="35" t="inlineStr">
        <is>
          <t>(택1) 개당 중량
[선택]
[기본단위: g]</t>
        </is>
      </c>
      <c r="H584" s="32"/>
      <c r="K584" s="34" t="inlineStr">
        <is>
          <t>넥카라 종류
[선택]</t>
        </is>
      </c>
      <c r="L584" s="32" t="inlineStr">
        <is>
          <t>선택해주세요
(직접입력가능)</t>
        </is>
      </c>
      <c r="M584" s="34" t="inlineStr">
        <is>
          <t>방수 가능여부
[선택]</t>
        </is>
      </c>
      <c r="N584" s="32" t="inlineStr">
        <is>
          <t>선택해주세요
(직접입력가능)</t>
        </is>
      </c>
      <c r="O584" s="34" t="inlineStr">
        <is>
          <t>사이즈 조절여부
[선택]</t>
        </is>
      </c>
      <c r="P584" s="32" t="inlineStr">
        <is>
          <t>선택해주세요
(직접입력가능)</t>
        </is>
      </c>
      <c r="Q584" s="34" t="inlineStr">
        <is>
          <t>대중소 사이즈
[선택]</t>
        </is>
      </c>
      <c r="R584" s="32" t="inlineStr">
        <is>
          <t>선택해주세요
(직접입력가능)</t>
        </is>
      </c>
      <c r="S584" s="34" t="inlineStr">
        <is>
          <t>세트여부
[선택]</t>
        </is>
      </c>
      <c r="T584" s="32" t="inlineStr">
        <is>
          <t>선택해주세요
(직접입력가능)</t>
        </is>
      </c>
      <c r="U584" s="34" t="inlineStr">
        <is>
          <t>반려동물치약 타입
[선택]</t>
        </is>
      </c>
      <c r="V584" s="32" t="inlineStr">
        <is>
          <t>선택해주세요
(직접입력가능)</t>
        </is>
      </c>
      <c r="W584" s="34" t="inlineStr">
        <is>
          <t>치약 기능
[선택]</t>
        </is>
      </c>
      <c r="X584" s="32" t="inlineStr">
        <is>
          <t>선택해주세요
(직접입력가능)</t>
        </is>
      </c>
      <c r="Y584" s="34" t="inlineStr">
        <is>
          <t>반려동물치약 맛/향
[선택]</t>
        </is>
      </c>
      <c r="Z584" s="32" t="inlineStr">
        <is>
          <t>선택해주세요
(직접입력가능)</t>
        </is>
      </c>
      <c r="EU584" s="34" t="inlineStr">
        <is>
          <t>기타 재화</t>
        </is>
      </c>
      <c r="EV584" s="32" t="inlineStr">
        <is>
          <t>품명 및 모델명</t>
        </is>
      </c>
      <c r="EW584" s="32" t="inlineStr">
        <is>
          <t>인증/허가 사항</t>
        </is>
      </c>
      <c r="EX584" s="32" t="inlineStr">
        <is>
          <t>제조국(원산지)</t>
        </is>
      </c>
      <c r="EY584" s="32" t="inlineStr">
        <is>
          <t>제조자(수입자)</t>
        </is>
      </c>
      <c r="EZ584" s="32" t="inlineStr">
        <is>
          <t>소비자상담 관련 전화번호</t>
        </is>
      </c>
    </row>
    <row r="585">
      <c r="A585" s="34" t="inlineStr">
        <is>
          <t>[109110] 반려/애완용품&gt;강아지용품&gt;위생/건강&gt;기타건강관리</t>
        </is>
      </c>
      <c r="B585" s="32" t="inlineStr">
        <is>
          <t>10.8</t>
        </is>
      </c>
      <c r="C585" s="34" t="inlineStr">
        <is>
          <t>수량
[필수]
[기본단위: 개]</t>
        </is>
      </c>
      <c r="D585" s="32"/>
      <c r="E585" s="35" t="inlineStr">
        <is>
          <t>(택1) 개당 용량
[선택]
[기본단위: ml]</t>
        </is>
      </c>
      <c r="F585" s="32"/>
      <c r="G585" s="35" t="inlineStr">
        <is>
          <t>(택1) 개당 중량
[선택]
[기본단위: g]</t>
        </is>
      </c>
      <c r="H585" s="32"/>
      <c r="K585" s="34" t="inlineStr">
        <is>
          <t>넥카라 종류
[선택]</t>
        </is>
      </c>
      <c r="L585" s="32" t="inlineStr">
        <is>
          <t>선택해주세요
(직접입력가능)</t>
        </is>
      </c>
      <c r="M585" s="34" t="inlineStr">
        <is>
          <t>방수 가능여부
[선택]</t>
        </is>
      </c>
      <c r="N585" s="32" t="inlineStr">
        <is>
          <t>선택해주세요
(직접입력가능)</t>
        </is>
      </c>
      <c r="O585" s="34" t="inlineStr">
        <is>
          <t>사이즈 조절여부
[선택]</t>
        </is>
      </c>
      <c r="P585" s="32" t="inlineStr">
        <is>
          <t>선택해주세요
(직접입력가능)</t>
        </is>
      </c>
      <c r="Q585" s="34" t="inlineStr">
        <is>
          <t>대중소 사이즈
[선택]</t>
        </is>
      </c>
      <c r="R585" s="32" t="inlineStr">
        <is>
          <t>선택해주세요
(직접입력가능)</t>
        </is>
      </c>
      <c r="S585" s="34" t="inlineStr">
        <is>
          <t>세트여부
[선택]</t>
        </is>
      </c>
      <c r="T585" s="32" t="inlineStr">
        <is>
          <t>선택해주세요
(직접입력가능)</t>
        </is>
      </c>
      <c r="U585" s="34" t="inlineStr">
        <is>
          <t>반려동물치약 타입
[선택]</t>
        </is>
      </c>
      <c r="V585" s="32" t="inlineStr">
        <is>
          <t>선택해주세요
(직접입력가능)</t>
        </is>
      </c>
      <c r="W585" s="34" t="inlineStr">
        <is>
          <t>치약 기능
[선택]</t>
        </is>
      </c>
      <c r="X585" s="32" t="inlineStr">
        <is>
          <t>선택해주세요
(직접입력가능)</t>
        </is>
      </c>
      <c r="Y585" s="34" t="inlineStr">
        <is>
          <t>반려동물치약 맛/향
[선택]</t>
        </is>
      </c>
      <c r="Z585" s="32" t="inlineStr">
        <is>
          <t>선택해주세요
(직접입력가능)</t>
        </is>
      </c>
      <c r="EU585" s="34" t="inlineStr">
        <is>
          <t>자동차용품 (자동차부품/기타 자동차용품 등)</t>
        </is>
      </c>
      <c r="EV585" s="32" t="inlineStr">
        <is>
          <t>품명 및 모델명</t>
        </is>
      </c>
      <c r="EW585" s="32" t="inlineStr">
        <is>
          <t>동일모델 출시년월</t>
        </is>
      </c>
      <c r="EX585" s="32" t="inlineStr">
        <is>
          <t>KC 인증정보(자동차관리법에 따른 자기인증 대상 자동차부품에 한함)</t>
        </is>
      </c>
      <c r="EY585" s="32" t="inlineStr">
        <is>
          <t>제조자(수입자)</t>
        </is>
      </c>
      <c r="EZ585" s="32" t="inlineStr">
        <is>
          <t>제조국</t>
        </is>
      </c>
      <c r="FA585" s="32" t="inlineStr">
        <is>
          <t>크기</t>
        </is>
      </c>
      <c r="FB585" s="32" t="inlineStr">
        <is>
          <t>적용차종</t>
        </is>
      </c>
      <c r="FC585" s="32" t="inlineStr">
        <is>
          <t>제품사용으로 인한 위험 및 유의사항(연료절감장치에 한함)</t>
        </is>
      </c>
      <c r="FD585" s="32" t="inlineStr">
        <is>
          <t>품질보증기준</t>
        </is>
      </c>
      <c r="FE585" s="32" t="inlineStr">
        <is>
          <t>검사합격증 번호 (대기환경보전법에 따른 첨가제·촉매제에 한함)</t>
        </is>
      </c>
      <c r="FF585" s="32" t="inlineStr">
        <is>
          <t>A/S 책임자와 전화번호</t>
        </is>
      </c>
    </row>
    <row r="586">
      <c r="A586" s="34" t="inlineStr">
        <is>
          <t>[109110] 반려/애완용품&gt;강아지용품&gt;위생/건강&gt;기타건강관리</t>
        </is>
      </c>
      <c r="B586" s="32" t="inlineStr">
        <is>
          <t>10.8</t>
        </is>
      </c>
      <c r="C586" s="34" t="inlineStr">
        <is>
          <t>수량
[필수]
[기본단위: 개]</t>
        </is>
      </c>
      <c r="D586" s="32"/>
      <c r="E586" s="35" t="inlineStr">
        <is>
          <t>(택1) 개당 용량
[선택]
[기본단위: ml]</t>
        </is>
      </c>
      <c r="F586" s="32"/>
      <c r="G586" s="35" t="inlineStr">
        <is>
          <t>(택1) 개당 중량
[선택]
[기본단위: g]</t>
        </is>
      </c>
      <c r="H586" s="32"/>
      <c r="K586" s="34" t="inlineStr">
        <is>
          <t>넥카라 종류
[선택]</t>
        </is>
      </c>
      <c r="L586" s="32" t="inlineStr">
        <is>
          <t>선택해주세요
(직접입력가능)</t>
        </is>
      </c>
      <c r="M586" s="34" t="inlineStr">
        <is>
          <t>방수 가능여부
[선택]</t>
        </is>
      </c>
      <c r="N586" s="32" t="inlineStr">
        <is>
          <t>선택해주세요
(직접입력가능)</t>
        </is>
      </c>
      <c r="O586" s="34" t="inlineStr">
        <is>
          <t>사이즈 조절여부
[선택]</t>
        </is>
      </c>
      <c r="P586" s="32" t="inlineStr">
        <is>
          <t>선택해주세요
(직접입력가능)</t>
        </is>
      </c>
      <c r="Q586" s="34" t="inlineStr">
        <is>
          <t>대중소 사이즈
[선택]</t>
        </is>
      </c>
      <c r="R586" s="32" t="inlineStr">
        <is>
          <t>선택해주세요
(직접입력가능)</t>
        </is>
      </c>
      <c r="S586" s="34" t="inlineStr">
        <is>
          <t>세트여부
[선택]</t>
        </is>
      </c>
      <c r="T586" s="32" t="inlineStr">
        <is>
          <t>선택해주세요
(직접입력가능)</t>
        </is>
      </c>
      <c r="U586" s="34" t="inlineStr">
        <is>
          <t>반려동물치약 타입
[선택]</t>
        </is>
      </c>
      <c r="V586" s="32" t="inlineStr">
        <is>
          <t>선택해주세요
(직접입력가능)</t>
        </is>
      </c>
      <c r="W586" s="34" t="inlineStr">
        <is>
          <t>치약 기능
[선택]</t>
        </is>
      </c>
      <c r="X586" s="32" t="inlineStr">
        <is>
          <t>선택해주세요
(직접입력가능)</t>
        </is>
      </c>
      <c r="Y586" s="34" t="inlineStr">
        <is>
          <t>반려동물치약 맛/향
[선택]</t>
        </is>
      </c>
      <c r="Z586" s="32" t="inlineStr">
        <is>
          <t>선택해주세요
(직접입력가능)</t>
        </is>
      </c>
      <c r="EU586" s="34" t="inlineStr">
        <is>
          <t>생활화학제품</t>
        </is>
      </c>
      <c r="EV586" s="32" t="inlineStr">
        <is>
          <t>품목 및 제품명</t>
        </is>
      </c>
      <c r="EW586" s="32" t="inlineStr">
        <is>
          <t>용도(표백제의 경우 계열을 함께표시) 및 제형</t>
        </is>
      </c>
      <c r="EX586" s="32" t="inlineStr">
        <is>
          <t>제조연월 및 유통기한 (유통기한의 경우 해당 없는 제품은 생략 가능)</t>
        </is>
      </c>
      <c r="EY586" s="32" t="inlineStr">
        <is>
          <t xml:space="preserve"> 중량∙용량∙매수∙크기</t>
        </is>
      </c>
      <c r="EZ586" s="32" t="inlineStr">
        <is>
          <t>효과,효능 (승인대상 제품에 한함)</t>
        </is>
      </c>
      <c r="FA586" s="32" t="inlineStr">
        <is>
          <t>수입자(수입제품에 한함), 제조국 및 제조사</t>
        </is>
      </c>
      <c r="FB586" s="32" t="inlineStr">
        <is>
          <t>어린이보호포장 대상제품 유무</t>
        </is>
      </c>
      <c r="FC586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586" s="32" t="inlineStr">
        <is>
          <t>사용상 주의사항</t>
        </is>
      </c>
      <c r="FE586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586" s="32" t="inlineStr">
        <is>
          <t>소비자상담 관련 전화번호</t>
        </is>
      </c>
    </row>
    <row r="587">
      <c r="A587" s="34" t="inlineStr">
        <is>
          <t>[109110] 반려/애완용품&gt;강아지용품&gt;위생/건강&gt;기타건강관리</t>
        </is>
      </c>
      <c r="B587" s="32" t="inlineStr">
        <is>
          <t>10.8</t>
        </is>
      </c>
      <c r="C587" s="34" t="inlineStr">
        <is>
          <t>수량
[필수]
[기본단위: 개]</t>
        </is>
      </c>
      <c r="D587" s="32"/>
      <c r="E587" s="35" t="inlineStr">
        <is>
          <t>(택1) 개당 용량
[선택]
[기본단위: ml]</t>
        </is>
      </c>
      <c r="F587" s="32"/>
      <c r="G587" s="35" t="inlineStr">
        <is>
          <t>(택1) 개당 중량
[선택]
[기본단위: g]</t>
        </is>
      </c>
      <c r="H587" s="32"/>
      <c r="K587" s="34" t="inlineStr">
        <is>
          <t>넥카라 종류
[선택]</t>
        </is>
      </c>
      <c r="L587" s="32" t="inlineStr">
        <is>
          <t>선택해주세요
(직접입력가능)</t>
        </is>
      </c>
      <c r="M587" s="34" t="inlineStr">
        <is>
          <t>방수 가능여부
[선택]</t>
        </is>
      </c>
      <c r="N587" s="32" t="inlineStr">
        <is>
          <t>선택해주세요
(직접입력가능)</t>
        </is>
      </c>
      <c r="O587" s="34" t="inlineStr">
        <is>
          <t>사이즈 조절여부
[선택]</t>
        </is>
      </c>
      <c r="P587" s="32" t="inlineStr">
        <is>
          <t>선택해주세요
(직접입력가능)</t>
        </is>
      </c>
      <c r="Q587" s="34" t="inlineStr">
        <is>
          <t>대중소 사이즈
[선택]</t>
        </is>
      </c>
      <c r="R587" s="32" t="inlineStr">
        <is>
          <t>선택해주세요
(직접입력가능)</t>
        </is>
      </c>
      <c r="S587" s="34" t="inlineStr">
        <is>
          <t>세트여부
[선택]</t>
        </is>
      </c>
      <c r="T587" s="32" t="inlineStr">
        <is>
          <t>선택해주세요
(직접입력가능)</t>
        </is>
      </c>
      <c r="U587" s="34" t="inlineStr">
        <is>
          <t>반려동물치약 타입
[선택]</t>
        </is>
      </c>
      <c r="V587" s="32" t="inlineStr">
        <is>
          <t>선택해주세요
(직접입력가능)</t>
        </is>
      </c>
      <c r="W587" s="34" t="inlineStr">
        <is>
          <t>치약 기능
[선택]</t>
        </is>
      </c>
      <c r="X587" s="32" t="inlineStr">
        <is>
          <t>선택해주세요
(직접입력가능)</t>
        </is>
      </c>
      <c r="Y587" s="34" t="inlineStr">
        <is>
          <t>반려동물치약 맛/향
[선택]</t>
        </is>
      </c>
      <c r="Z587" s="32" t="inlineStr">
        <is>
          <t>선택해주세요
(직접입력가능)</t>
        </is>
      </c>
      <c r="EU587" s="34" t="inlineStr">
        <is>
          <t>가정용 전기제품(냉장고/세탁기/식기세척기/전자레인지 등)</t>
        </is>
      </c>
      <c r="EV587" s="32" t="inlineStr">
        <is>
          <t>품명 및 모델명</t>
        </is>
      </c>
      <c r="EW587" s="32" t="inlineStr">
        <is>
          <t>KC 인증정보</t>
        </is>
      </c>
      <c r="EX587" s="32" t="inlineStr">
        <is>
          <t>정격전압, 소비전력</t>
        </is>
      </c>
      <c r="EY587" s="32" t="inlineStr">
        <is>
          <t>에너지소비효율등급</t>
        </is>
      </c>
      <c r="EZ587" s="32" t="inlineStr">
        <is>
          <t>출시년월</t>
        </is>
      </c>
      <c r="FA587" s="32" t="inlineStr">
        <is>
          <t>제조자(수입자)</t>
        </is>
      </c>
      <c r="FB587" s="32" t="inlineStr">
        <is>
          <t>제조국</t>
        </is>
      </c>
      <c r="FC587" s="32" t="inlineStr">
        <is>
          <t>크기,용량,형태</t>
        </is>
      </c>
      <c r="FD587" s="32" t="inlineStr">
        <is>
          <t>추가설치비용</t>
        </is>
      </c>
      <c r="FE587" s="32" t="inlineStr">
        <is>
          <t>품질보증기준</t>
        </is>
      </c>
      <c r="FF587" s="32" t="inlineStr">
        <is>
          <t>A/S 책임자와 전화번호</t>
        </is>
      </c>
    </row>
    <row r="588">
      <c r="A588" s="34" t="inlineStr">
        <is>
          <t>[109110] 반려/애완용품&gt;강아지용품&gt;위생/건강&gt;기타건강관리</t>
        </is>
      </c>
      <c r="B588" s="32" t="inlineStr">
        <is>
          <t>10.8</t>
        </is>
      </c>
      <c r="C588" s="34" t="inlineStr">
        <is>
          <t>수량
[필수]
[기본단위: 개]</t>
        </is>
      </c>
      <c r="D588" s="32"/>
      <c r="E588" s="35" t="inlineStr">
        <is>
          <t>(택1) 개당 용량
[선택]
[기본단위: ml]</t>
        </is>
      </c>
      <c r="F588" s="32"/>
      <c r="G588" s="35" t="inlineStr">
        <is>
          <t>(택1) 개당 중량
[선택]
[기본단위: g]</t>
        </is>
      </c>
      <c r="H588" s="32"/>
      <c r="K588" s="34" t="inlineStr">
        <is>
          <t>넥카라 종류
[선택]</t>
        </is>
      </c>
      <c r="L588" s="32" t="inlineStr">
        <is>
          <t>선택해주세요
(직접입력가능)</t>
        </is>
      </c>
      <c r="M588" s="34" t="inlineStr">
        <is>
          <t>방수 가능여부
[선택]</t>
        </is>
      </c>
      <c r="N588" s="32" t="inlineStr">
        <is>
          <t>선택해주세요
(직접입력가능)</t>
        </is>
      </c>
      <c r="O588" s="34" t="inlineStr">
        <is>
          <t>사이즈 조절여부
[선택]</t>
        </is>
      </c>
      <c r="P588" s="32" t="inlineStr">
        <is>
          <t>선택해주세요
(직접입력가능)</t>
        </is>
      </c>
      <c r="Q588" s="34" t="inlineStr">
        <is>
          <t>대중소 사이즈
[선택]</t>
        </is>
      </c>
      <c r="R588" s="32" t="inlineStr">
        <is>
          <t>선택해주세요
(직접입력가능)</t>
        </is>
      </c>
      <c r="S588" s="34" t="inlineStr">
        <is>
          <t>세트여부
[선택]</t>
        </is>
      </c>
      <c r="T588" s="32" t="inlineStr">
        <is>
          <t>선택해주세요
(직접입력가능)</t>
        </is>
      </c>
      <c r="U588" s="34" t="inlineStr">
        <is>
          <t>반려동물치약 타입
[선택]</t>
        </is>
      </c>
      <c r="V588" s="32" t="inlineStr">
        <is>
          <t>선택해주세요
(직접입력가능)</t>
        </is>
      </c>
      <c r="W588" s="34" t="inlineStr">
        <is>
          <t>치약 기능
[선택]</t>
        </is>
      </c>
      <c r="X588" s="32" t="inlineStr">
        <is>
          <t>선택해주세요
(직접입력가능)</t>
        </is>
      </c>
      <c r="Y588" s="34" t="inlineStr">
        <is>
          <t>반려동물치약 맛/향
[선택]</t>
        </is>
      </c>
      <c r="Z588" s="32" t="inlineStr">
        <is>
          <t>선택해주세요
(직접입력가능)</t>
        </is>
      </c>
      <c r="EU588" s="34" t="inlineStr">
        <is>
          <t>의료기기</t>
        </is>
      </c>
      <c r="EV588" s="32" t="inlineStr">
        <is>
          <t>품명 및 모델명</t>
        </is>
      </c>
      <c r="EW588" s="32" t="inlineStr">
        <is>
          <t>허가∙인증∙신고번호 (의료기기법에 따른 허가∙인증∙신고 대상 의료기기에 한함)</t>
        </is>
      </c>
      <c r="EX588" s="32" t="inlineStr">
        <is>
          <t>정격전압, 소비전력</t>
        </is>
      </c>
      <c r="EY588" s="32" t="inlineStr">
        <is>
          <t>출시년월</t>
        </is>
      </c>
      <c r="EZ588" s="32" t="inlineStr">
        <is>
          <t>제조자(수입자)</t>
        </is>
      </c>
      <c r="FA588" s="32" t="inlineStr">
        <is>
          <t>제조국</t>
        </is>
      </c>
      <c r="FB588" s="32" t="inlineStr">
        <is>
          <t>제품의 사용목적 및 사용방법</t>
        </is>
      </c>
      <c r="FC588" s="32" t="inlineStr">
        <is>
          <t>취급시 주의사항</t>
        </is>
      </c>
      <c r="FD588" s="32" t="inlineStr">
        <is>
          <t>품질보증기준</t>
        </is>
      </c>
      <c r="FE588" s="32" t="inlineStr">
        <is>
          <t>A/S 책임자와 전화번호</t>
        </is>
      </c>
    </row>
    <row r="589">
      <c r="A589" s="34" t="inlineStr">
        <is>
          <t>[109110] 반려/애완용품&gt;강아지용품&gt;위생/건강&gt;기타건강관리</t>
        </is>
      </c>
      <c r="B589" s="32" t="inlineStr">
        <is>
          <t>10.8</t>
        </is>
      </c>
      <c r="C589" s="34" t="inlineStr">
        <is>
          <t>수량
[필수]
[기본단위: 개]</t>
        </is>
      </c>
      <c r="D589" s="32"/>
      <c r="E589" s="35" t="inlineStr">
        <is>
          <t>(택1) 개당 용량
[선택]
[기본단위: ml]</t>
        </is>
      </c>
      <c r="F589" s="32"/>
      <c r="G589" s="35" t="inlineStr">
        <is>
          <t>(택1) 개당 중량
[선택]
[기본단위: g]</t>
        </is>
      </c>
      <c r="H589" s="32"/>
      <c r="K589" s="34" t="inlineStr">
        <is>
          <t>넥카라 종류
[선택]</t>
        </is>
      </c>
      <c r="L589" s="32" t="inlineStr">
        <is>
          <t>선택해주세요
(직접입력가능)</t>
        </is>
      </c>
      <c r="M589" s="34" t="inlineStr">
        <is>
          <t>방수 가능여부
[선택]</t>
        </is>
      </c>
      <c r="N589" s="32" t="inlineStr">
        <is>
          <t>선택해주세요
(직접입력가능)</t>
        </is>
      </c>
      <c r="O589" s="34" t="inlineStr">
        <is>
          <t>사이즈 조절여부
[선택]</t>
        </is>
      </c>
      <c r="P589" s="32" t="inlineStr">
        <is>
          <t>선택해주세요
(직접입력가능)</t>
        </is>
      </c>
      <c r="Q589" s="34" t="inlineStr">
        <is>
          <t>대중소 사이즈
[선택]</t>
        </is>
      </c>
      <c r="R589" s="32" t="inlineStr">
        <is>
          <t>선택해주세요
(직접입력가능)</t>
        </is>
      </c>
      <c r="S589" s="34" t="inlineStr">
        <is>
          <t>세트여부
[선택]</t>
        </is>
      </c>
      <c r="T589" s="32" t="inlineStr">
        <is>
          <t>선택해주세요
(직접입력가능)</t>
        </is>
      </c>
      <c r="U589" s="34" t="inlineStr">
        <is>
          <t>반려동물치약 타입
[선택]</t>
        </is>
      </c>
      <c r="V589" s="32" t="inlineStr">
        <is>
          <t>선택해주세요
(직접입력가능)</t>
        </is>
      </c>
      <c r="W589" s="34" t="inlineStr">
        <is>
          <t>치약 기능
[선택]</t>
        </is>
      </c>
      <c r="X589" s="32" t="inlineStr">
        <is>
          <t>선택해주세요
(직접입력가능)</t>
        </is>
      </c>
      <c r="Y589" s="34" t="inlineStr">
        <is>
          <t>반려동물치약 맛/향
[선택]</t>
        </is>
      </c>
      <c r="Z589" s="32" t="inlineStr">
        <is>
          <t>선택해주세요
(직접입력가능)</t>
        </is>
      </c>
      <c r="EU589" s="34" t="inlineStr">
        <is>
          <t>기타 재화(유통기간)</t>
        </is>
      </c>
      <c r="EV589" s="32" t="inlineStr">
        <is>
          <t>품명 및 모델명</t>
        </is>
      </c>
      <c r="EW589" s="32" t="inlineStr">
        <is>
          <t>인증사항</t>
        </is>
      </c>
      <c r="EX589" s="32" t="inlineStr">
        <is>
          <t>제조연월일, 유통기한 또는 품질유지기한</t>
        </is>
      </c>
      <c r="EY589" s="32" t="inlineStr">
        <is>
          <t>제조국(원산지)</t>
        </is>
      </c>
      <c r="EZ589" s="32" t="inlineStr">
        <is>
          <t>제조자(수입자)</t>
        </is>
      </c>
      <c r="FA589" s="32" t="inlineStr">
        <is>
          <t>소비자상담 관련 전화번호</t>
        </is>
      </c>
    </row>
    <row r="590">
      <c r="A590" s="34" t="inlineStr">
        <is>
          <t>[109110] 반려/애완용품&gt;강아지용품&gt;위생/건강&gt;기타건강관리</t>
        </is>
      </c>
      <c r="B590" s="32" t="inlineStr">
        <is>
          <t>10.8</t>
        </is>
      </c>
      <c r="C590" s="34" t="inlineStr">
        <is>
          <t>수량
[필수]
[기본단위: 개]</t>
        </is>
      </c>
      <c r="D590" s="32"/>
      <c r="E590" s="35" t="inlineStr">
        <is>
          <t>(택1) 개당 용량
[선택]
[기본단위: ml]</t>
        </is>
      </c>
      <c r="F590" s="32"/>
      <c r="G590" s="35" t="inlineStr">
        <is>
          <t>(택1) 개당 중량
[선택]
[기본단위: g]</t>
        </is>
      </c>
      <c r="H590" s="32"/>
      <c r="K590" s="34" t="inlineStr">
        <is>
          <t>넥카라 종류
[선택]</t>
        </is>
      </c>
      <c r="L590" s="32" t="inlineStr">
        <is>
          <t>선택해주세요
(직접입력가능)</t>
        </is>
      </c>
      <c r="M590" s="34" t="inlineStr">
        <is>
          <t>방수 가능여부
[선택]</t>
        </is>
      </c>
      <c r="N590" s="32" t="inlineStr">
        <is>
          <t>선택해주세요
(직접입력가능)</t>
        </is>
      </c>
      <c r="O590" s="34" t="inlineStr">
        <is>
          <t>사이즈 조절여부
[선택]</t>
        </is>
      </c>
      <c r="P590" s="32" t="inlineStr">
        <is>
          <t>선택해주세요
(직접입력가능)</t>
        </is>
      </c>
      <c r="Q590" s="34" t="inlineStr">
        <is>
          <t>대중소 사이즈
[선택]</t>
        </is>
      </c>
      <c r="R590" s="32" t="inlineStr">
        <is>
          <t>선택해주세요
(직접입력가능)</t>
        </is>
      </c>
      <c r="S590" s="34" t="inlineStr">
        <is>
          <t>세트여부
[선택]</t>
        </is>
      </c>
      <c r="T590" s="32" t="inlineStr">
        <is>
          <t>선택해주세요
(직접입력가능)</t>
        </is>
      </c>
      <c r="U590" s="34" t="inlineStr">
        <is>
          <t>반려동물치약 타입
[선택]</t>
        </is>
      </c>
      <c r="V590" s="32" t="inlineStr">
        <is>
          <t>선택해주세요
(직접입력가능)</t>
        </is>
      </c>
      <c r="W590" s="34" t="inlineStr">
        <is>
          <t>치약 기능
[선택]</t>
        </is>
      </c>
      <c r="X590" s="32" t="inlineStr">
        <is>
          <t>선택해주세요
(직접입력가능)</t>
        </is>
      </c>
      <c r="Y590" s="34" t="inlineStr">
        <is>
          <t>반려동물치약 맛/향
[선택]</t>
        </is>
      </c>
      <c r="Z590" s="32" t="inlineStr">
        <is>
          <t>선택해주세요
(직접입력가능)</t>
        </is>
      </c>
      <c r="EU590" s="34" t="inlineStr">
        <is>
          <t>살생물제품</t>
        </is>
      </c>
      <c r="EV590" s="32" t="inlineStr">
        <is>
          <t>제품명 및 살생물제품유형</t>
        </is>
      </c>
      <c r="EW590" s="32" t="inlineStr">
        <is>
          <t>유통기한</t>
        </is>
      </c>
      <c r="EX590" s="32" t="inlineStr">
        <is>
          <t>중량 또는 용량 및 표준사용량</t>
        </is>
      </c>
      <c r="EY590" s="32" t="inlineStr">
        <is>
          <t>효과, 효능</t>
        </is>
      </c>
      <c r="EZ590" s="32" t="inlineStr">
        <is>
          <t>사용대상자 및 사용범위</t>
        </is>
      </c>
      <c r="FA590" s="32" t="inlineStr">
        <is>
          <t>수입자(수입제품에 한함), 제조국 및 제조사</t>
        </is>
      </c>
      <c r="FB590" s="32" t="inlineStr">
        <is>
          <t>어린이보호포장 대상제품 유무</t>
        </is>
      </c>
      <c r="FC590" s="32" t="inlineStr">
        <is>
          <t>살생물물질, 나노물질, 기타 화학물질(유해화학물질 또는 중점관리물질)의 명칭</t>
        </is>
      </c>
      <c r="FD590" s="32" t="inlineStr">
        <is>
          <t>제품 유해성, 위해성 표시</t>
        </is>
      </c>
      <c r="FE590" s="32" t="inlineStr">
        <is>
          <t>사용방법 및 사용상 주의사항</t>
        </is>
      </c>
      <c r="FF590" s="32" t="inlineStr">
        <is>
          <t>승인번호</t>
        </is>
      </c>
      <c r="FG590" s="32" t="inlineStr">
        <is>
          <t>소비자상담 관련 전화번호</t>
        </is>
      </c>
    </row>
    <row r="591">
      <c r="A591" s="34" t="inlineStr">
        <is>
          <t>[105838] 반려/애완용품&gt;강아지용품&gt;위생/건강&gt;눈 관리&gt;눈물지우개</t>
        </is>
      </c>
      <c r="B591" s="32" t="inlineStr">
        <is>
          <t>10.8</t>
        </is>
      </c>
      <c r="C591" s="34" t="inlineStr">
        <is>
          <t>수량
[필수]
[기본단위: 개]</t>
        </is>
      </c>
      <c r="D591" s="32"/>
      <c r="E591" s="35" t="inlineStr">
        <is>
          <t>(택1) 개당 용량
[선택]
[기본단위: ml]</t>
        </is>
      </c>
      <c r="F591" s="32"/>
      <c r="G591" s="35" t="inlineStr">
        <is>
          <t>(택1) 개당 중량
[선택]
[기본단위: g]</t>
        </is>
      </c>
      <c r="H591" s="32"/>
      <c r="K591" s="34" t="inlineStr">
        <is>
          <t>넥카라 종류
[선택]</t>
        </is>
      </c>
      <c r="L591" s="32" t="inlineStr">
        <is>
          <t>선택해주세요
(직접입력가능)</t>
        </is>
      </c>
      <c r="M591" s="34" t="inlineStr">
        <is>
          <t>방수 가능여부
[선택]</t>
        </is>
      </c>
      <c r="N591" s="32" t="inlineStr">
        <is>
          <t>선택해주세요
(직접입력가능)</t>
        </is>
      </c>
      <c r="O591" s="34" t="inlineStr">
        <is>
          <t>사이즈 조절여부
[선택]</t>
        </is>
      </c>
      <c r="P591" s="32" t="inlineStr">
        <is>
          <t>선택해주세요
(직접입력가능)</t>
        </is>
      </c>
      <c r="Q591" s="34" t="inlineStr">
        <is>
          <t>대중소 사이즈
[선택]</t>
        </is>
      </c>
      <c r="R591" s="32" t="inlineStr">
        <is>
          <t>선택해주세요
(직접입력가능)</t>
        </is>
      </c>
      <c r="S591" s="34" t="inlineStr">
        <is>
          <t>세트여부
[선택]</t>
        </is>
      </c>
      <c r="T591" s="32" t="inlineStr">
        <is>
          <t>선택해주세요
(직접입력가능)</t>
        </is>
      </c>
      <c r="U591" s="34" t="inlineStr">
        <is>
          <t>반려동물치약 타입
[선택]</t>
        </is>
      </c>
      <c r="V591" s="32" t="inlineStr">
        <is>
          <t>선택해주세요
(직접입력가능)</t>
        </is>
      </c>
      <c r="W591" s="34" t="inlineStr">
        <is>
          <t>치약 기능
[선택]</t>
        </is>
      </c>
      <c r="X591" s="32" t="inlineStr">
        <is>
          <t>선택해주세요
(직접입력가능)</t>
        </is>
      </c>
      <c r="Y591" s="34" t="inlineStr">
        <is>
          <t>반려동물치약 맛/향
[선택]</t>
        </is>
      </c>
      <c r="Z591" s="32" t="inlineStr">
        <is>
          <t>선택해주세요
(직접입력가능)</t>
        </is>
      </c>
      <c r="EU591" s="34" t="inlineStr">
        <is>
          <t>소형전자(MP3/전자사전 등)</t>
        </is>
      </c>
      <c r="EV591" s="32" t="inlineStr">
        <is>
          <t>품명 및 모델명</t>
        </is>
      </c>
      <c r="EW591" s="32" t="inlineStr">
        <is>
          <t>KC 인증정보</t>
        </is>
      </c>
      <c r="EX591" s="32" t="inlineStr">
        <is>
          <t>정격전압, 소비전력</t>
        </is>
      </c>
      <c r="EY591" s="32" t="inlineStr">
        <is>
          <t>출시년월</t>
        </is>
      </c>
      <c r="EZ591" s="32" t="inlineStr">
        <is>
          <t>제조자(수입자)</t>
        </is>
      </c>
      <c r="FA591" s="32" t="inlineStr">
        <is>
          <t>제조국</t>
        </is>
      </c>
      <c r="FB591" s="32" t="inlineStr">
        <is>
          <t>크기</t>
        </is>
      </c>
      <c r="FC591" s="32" t="inlineStr">
        <is>
          <t>무게</t>
        </is>
      </c>
      <c r="FD591" s="32" t="inlineStr">
        <is>
          <t>주요 사양</t>
        </is>
      </c>
      <c r="FE591" s="32" t="inlineStr">
        <is>
          <t>품질보증기준</t>
        </is>
      </c>
      <c r="FF591" s="32" t="inlineStr">
        <is>
          <t>A/S 책임자와 전화번호</t>
        </is>
      </c>
    </row>
    <row r="592">
      <c r="A592" s="34" t="inlineStr">
        <is>
          <t>[105838] 반려/애완용품&gt;강아지용품&gt;위생/건강&gt;눈 관리&gt;눈물지우개</t>
        </is>
      </c>
      <c r="B592" s="32" t="inlineStr">
        <is>
          <t>10.8</t>
        </is>
      </c>
      <c r="C592" s="34" t="inlineStr">
        <is>
          <t>수량
[필수]
[기본단위: 개]</t>
        </is>
      </c>
      <c r="D592" s="32"/>
      <c r="E592" s="35" t="inlineStr">
        <is>
          <t>(택1) 개당 용량
[선택]
[기본단위: ml]</t>
        </is>
      </c>
      <c r="F592" s="32"/>
      <c r="G592" s="35" t="inlineStr">
        <is>
          <t>(택1) 개당 중량
[선택]
[기본단위: g]</t>
        </is>
      </c>
      <c r="H592" s="32"/>
      <c r="K592" s="34" t="inlineStr">
        <is>
          <t>넥카라 종류
[선택]</t>
        </is>
      </c>
      <c r="L592" s="32" t="inlineStr">
        <is>
          <t>선택해주세요
(직접입력가능)</t>
        </is>
      </c>
      <c r="M592" s="34" t="inlineStr">
        <is>
          <t>방수 가능여부
[선택]</t>
        </is>
      </c>
      <c r="N592" s="32" t="inlineStr">
        <is>
          <t>선택해주세요
(직접입력가능)</t>
        </is>
      </c>
      <c r="O592" s="34" t="inlineStr">
        <is>
          <t>사이즈 조절여부
[선택]</t>
        </is>
      </c>
      <c r="P592" s="32" t="inlineStr">
        <is>
          <t>선택해주세요
(직접입력가능)</t>
        </is>
      </c>
      <c r="Q592" s="34" t="inlineStr">
        <is>
          <t>대중소 사이즈
[선택]</t>
        </is>
      </c>
      <c r="R592" s="32" t="inlineStr">
        <is>
          <t>선택해주세요
(직접입력가능)</t>
        </is>
      </c>
      <c r="S592" s="34" t="inlineStr">
        <is>
          <t>세트여부
[선택]</t>
        </is>
      </c>
      <c r="T592" s="32" t="inlineStr">
        <is>
          <t>선택해주세요
(직접입력가능)</t>
        </is>
      </c>
      <c r="U592" s="34" t="inlineStr">
        <is>
          <t>반려동물치약 타입
[선택]</t>
        </is>
      </c>
      <c r="V592" s="32" t="inlineStr">
        <is>
          <t>선택해주세요
(직접입력가능)</t>
        </is>
      </c>
      <c r="W592" s="34" t="inlineStr">
        <is>
          <t>치약 기능
[선택]</t>
        </is>
      </c>
      <c r="X592" s="32" t="inlineStr">
        <is>
          <t>선택해주세요
(직접입력가능)</t>
        </is>
      </c>
      <c r="Y592" s="34" t="inlineStr">
        <is>
          <t>반려동물치약 맛/향
[선택]</t>
        </is>
      </c>
      <c r="Z592" s="32" t="inlineStr">
        <is>
          <t>선택해주세요
(직접입력가능)</t>
        </is>
      </c>
      <c r="EU592" s="34" t="inlineStr">
        <is>
          <t>기타 재화</t>
        </is>
      </c>
      <c r="EV592" s="32" t="inlineStr">
        <is>
          <t>품명 및 모델명</t>
        </is>
      </c>
      <c r="EW592" s="32" t="inlineStr">
        <is>
          <t>인증/허가 사항</t>
        </is>
      </c>
      <c r="EX592" s="32" t="inlineStr">
        <is>
          <t>제조국(원산지)</t>
        </is>
      </c>
      <c r="EY592" s="32" t="inlineStr">
        <is>
          <t>제조자(수입자)</t>
        </is>
      </c>
      <c r="EZ592" s="32" t="inlineStr">
        <is>
          <t>소비자상담 관련 전화번호</t>
        </is>
      </c>
    </row>
    <row r="593">
      <c r="A593" s="34" t="inlineStr">
        <is>
          <t>[105838] 반려/애완용품&gt;강아지용품&gt;위생/건강&gt;눈 관리&gt;눈물지우개</t>
        </is>
      </c>
      <c r="B593" s="32" t="inlineStr">
        <is>
          <t>10.8</t>
        </is>
      </c>
      <c r="C593" s="34" t="inlineStr">
        <is>
          <t>수량
[필수]
[기본단위: 개]</t>
        </is>
      </c>
      <c r="D593" s="32"/>
      <c r="E593" s="35" t="inlineStr">
        <is>
          <t>(택1) 개당 용량
[선택]
[기본단위: ml]</t>
        </is>
      </c>
      <c r="F593" s="32"/>
      <c r="G593" s="35" t="inlineStr">
        <is>
          <t>(택1) 개당 중량
[선택]
[기본단위: g]</t>
        </is>
      </c>
      <c r="H593" s="32"/>
      <c r="K593" s="34" t="inlineStr">
        <is>
          <t>넥카라 종류
[선택]</t>
        </is>
      </c>
      <c r="L593" s="32" t="inlineStr">
        <is>
          <t>선택해주세요
(직접입력가능)</t>
        </is>
      </c>
      <c r="M593" s="34" t="inlineStr">
        <is>
          <t>방수 가능여부
[선택]</t>
        </is>
      </c>
      <c r="N593" s="32" t="inlineStr">
        <is>
          <t>선택해주세요
(직접입력가능)</t>
        </is>
      </c>
      <c r="O593" s="34" t="inlineStr">
        <is>
          <t>사이즈 조절여부
[선택]</t>
        </is>
      </c>
      <c r="P593" s="32" t="inlineStr">
        <is>
          <t>선택해주세요
(직접입력가능)</t>
        </is>
      </c>
      <c r="Q593" s="34" t="inlineStr">
        <is>
          <t>대중소 사이즈
[선택]</t>
        </is>
      </c>
      <c r="R593" s="32" t="inlineStr">
        <is>
          <t>선택해주세요
(직접입력가능)</t>
        </is>
      </c>
      <c r="S593" s="34" t="inlineStr">
        <is>
          <t>세트여부
[선택]</t>
        </is>
      </c>
      <c r="T593" s="32" t="inlineStr">
        <is>
          <t>선택해주세요
(직접입력가능)</t>
        </is>
      </c>
      <c r="U593" s="34" t="inlineStr">
        <is>
          <t>반려동물치약 타입
[선택]</t>
        </is>
      </c>
      <c r="V593" s="32" t="inlineStr">
        <is>
          <t>선택해주세요
(직접입력가능)</t>
        </is>
      </c>
      <c r="W593" s="34" t="inlineStr">
        <is>
          <t>치약 기능
[선택]</t>
        </is>
      </c>
      <c r="X593" s="32" t="inlineStr">
        <is>
          <t>선택해주세요
(직접입력가능)</t>
        </is>
      </c>
      <c r="Y593" s="34" t="inlineStr">
        <is>
          <t>반려동물치약 맛/향
[선택]</t>
        </is>
      </c>
      <c r="Z593" s="32" t="inlineStr">
        <is>
          <t>선택해주세요
(직접입력가능)</t>
        </is>
      </c>
      <c r="EU593" s="34" t="inlineStr">
        <is>
          <t>자동차용품 (자동차부품/기타 자동차용품 등)</t>
        </is>
      </c>
      <c r="EV593" s="32" t="inlineStr">
        <is>
          <t>품명 및 모델명</t>
        </is>
      </c>
      <c r="EW593" s="32" t="inlineStr">
        <is>
          <t>동일모델 출시년월</t>
        </is>
      </c>
      <c r="EX593" s="32" t="inlineStr">
        <is>
          <t>KC 인증정보(자동차관리법에 따른 자기인증 대상 자동차부품에 한함)</t>
        </is>
      </c>
      <c r="EY593" s="32" t="inlineStr">
        <is>
          <t>제조자(수입자)</t>
        </is>
      </c>
      <c r="EZ593" s="32" t="inlineStr">
        <is>
          <t>제조국</t>
        </is>
      </c>
      <c r="FA593" s="32" t="inlineStr">
        <is>
          <t>크기</t>
        </is>
      </c>
      <c r="FB593" s="32" t="inlineStr">
        <is>
          <t>적용차종</t>
        </is>
      </c>
      <c r="FC593" s="32" t="inlineStr">
        <is>
          <t>제품사용으로 인한 위험 및 유의사항(연료절감장치에 한함)</t>
        </is>
      </c>
      <c r="FD593" s="32" t="inlineStr">
        <is>
          <t>품질보증기준</t>
        </is>
      </c>
      <c r="FE593" s="32" t="inlineStr">
        <is>
          <t>검사합격증 번호 (대기환경보전법에 따른 첨가제·촉매제에 한함)</t>
        </is>
      </c>
      <c r="FF593" s="32" t="inlineStr">
        <is>
          <t>A/S 책임자와 전화번호</t>
        </is>
      </c>
    </row>
    <row r="594">
      <c r="A594" s="34" t="inlineStr">
        <is>
          <t>[105838] 반려/애완용품&gt;강아지용품&gt;위생/건강&gt;눈 관리&gt;눈물지우개</t>
        </is>
      </c>
      <c r="B594" s="32" t="inlineStr">
        <is>
          <t>10.8</t>
        </is>
      </c>
      <c r="C594" s="34" t="inlineStr">
        <is>
          <t>수량
[필수]
[기본단위: 개]</t>
        </is>
      </c>
      <c r="D594" s="32"/>
      <c r="E594" s="35" t="inlineStr">
        <is>
          <t>(택1) 개당 용량
[선택]
[기본단위: ml]</t>
        </is>
      </c>
      <c r="F594" s="32"/>
      <c r="G594" s="35" t="inlineStr">
        <is>
          <t>(택1) 개당 중량
[선택]
[기본단위: g]</t>
        </is>
      </c>
      <c r="H594" s="32"/>
      <c r="K594" s="34" t="inlineStr">
        <is>
          <t>넥카라 종류
[선택]</t>
        </is>
      </c>
      <c r="L594" s="32" t="inlineStr">
        <is>
          <t>선택해주세요
(직접입력가능)</t>
        </is>
      </c>
      <c r="M594" s="34" t="inlineStr">
        <is>
          <t>방수 가능여부
[선택]</t>
        </is>
      </c>
      <c r="N594" s="32" t="inlineStr">
        <is>
          <t>선택해주세요
(직접입력가능)</t>
        </is>
      </c>
      <c r="O594" s="34" t="inlineStr">
        <is>
          <t>사이즈 조절여부
[선택]</t>
        </is>
      </c>
      <c r="P594" s="32" t="inlineStr">
        <is>
          <t>선택해주세요
(직접입력가능)</t>
        </is>
      </c>
      <c r="Q594" s="34" t="inlineStr">
        <is>
          <t>대중소 사이즈
[선택]</t>
        </is>
      </c>
      <c r="R594" s="32" t="inlineStr">
        <is>
          <t>선택해주세요
(직접입력가능)</t>
        </is>
      </c>
      <c r="S594" s="34" t="inlineStr">
        <is>
          <t>세트여부
[선택]</t>
        </is>
      </c>
      <c r="T594" s="32" t="inlineStr">
        <is>
          <t>선택해주세요
(직접입력가능)</t>
        </is>
      </c>
      <c r="U594" s="34" t="inlineStr">
        <is>
          <t>반려동물치약 타입
[선택]</t>
        </is>
      </c>
      <c r="V594" s="32" t="inlineStr">
        <is>
          <t>선택해주세요
(직접입력가능)</t>
        </is>
      </c>
      <c r="W594" s="34" t="inlineStr">
        <is>
          <t>치약 기능
[선택]</t>
        </is>
      </c>
      <c r="X594" s="32" t="inlineStr">
        <is>
          <t>선택해주세요
(직접입력가능)</t>
        </is>
      </c>
      <c r="Y594" s="34" t="inlineStr">
        <is>
          <t>반려동물치약 맛/향
[선택]</t>
        </is>
      </c>
      <c r="Z594" s="32" t="inlineStr">
        <is>
          <t>선택해주세요
(직접입력가능)</t>
        </is>
      </c>
      <c r="EU594" s="34" t="inlineStr">
        <is>
          <t>생활화학제품</t>
        </is>
      </c>
      <c r="EV594" s="32" t="inlineStr">
        <is>
          <t>품목 및 제품명</t>
        </is>
      </c>
      <c r="EW594" s="32" t="inlineStr">
        <is>
          <t>용도(표백제의 경우 계열을 함께표시) 및 제형</t>
        </is>
      </c>
      <c r="EX594" s="32" t="inlineStr">
        <is>
          <t>제조연월 및 유통기한 (유통기한의 경우 해당 없는 제품은 생략 가능)</t>
        </is>
      </c>
      <c r="EY594" s="32" t="inlineStr">
        <is>
          <t xml:space="preserve"> 중량∙용량∙매수∙크기</t>
        </is>
      </c>
      <c r="EZ594" s="32" t="inlineStr">
        <is>
          <t>효과,효능 (승인대상 제품에 한함)</t>
        </is>
      </c>
      <c r="FA594" s="32" t="inlineStr">
        <is>
          <t>수입자(수입제품에 한함), 제조국 및 제조사</t>
        </is>
      </c>
      <c r="FB594" s="32" t="inlineStr">
        <is>
          <t>어린이보호포장 대상제품 유무</t>
        </is>
      </c>
      <c r="FC59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594" s="32" t="inlineStr">
        <is>
          <t>사용상 주의사항</t>
        </is>
      </c>
      <c r="FE59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594" s="32" t="inlineStr">
        <is>
          <t>소비자상담 관련 전화번호</t>
        </is>
      </c>
    </row>
    <row r="595">
      <c r="A595" s="34" t="inlineStr">
        <is>
          <t>[105838] 반려/애완용품&gt;강아지용품&gt;위생/건강&gt;눈 관리&gt;눈물지우개</t>
        </is>
      </c>
      <c r="B595" s="32" t="inlineStr">
        <is>
          <t>10.8</t>
        </is>
      </c>
      <c r="C595" s="34" t="inlineStr">
        <is>
          <t>수량
[필수]
[기본단위: 개]</t>
        </is>
      </c>
      <c r="D595" s="32"/>
      <c r="E595" s="35" t="inlineStr">
        <is>
          <t>(택1) 개당 용량
[선택]
[기본단위: ml]</t>
        </is>
      </c>
      <c r="F595" s="32"/>
      <c r="G595" s="35" t="inlineStr">
        <is>
          <t>(택1) 개당 중량
[선택]
[기본단위: g]</t>
        </is>
      </c>
      <c r="H595" s="32"/>
      <c r="K595" s="34" t="inlineStr">
        <is>
          <t>넥카라 종류
[선택]</t>
        </is>
      </c>
      <c r="L595" s="32" t="inlineStr">
        <is>
          <t>선택해주세요
(직접입력가능)</t>
        </is>
      </c>
      <c r="M595" s="34" t="inlineStr">
        <is>
          <t>방수 가능여부
[선택]</t>
        </is>
      </c>
      <c r="N595" s="32" t="inlineStr">
        <is>
          <t>선택해주세요
(직접입력가능)</t>
        </is>
      </c>
      <c r="O595" s="34" t="inlineStr">
        <is>
          <t>사이즈 조절여부
[선택]</t>
        </is>
      </c>
      <c r="P595" s="32" t="inlineStr">
        <is>
          <t>선택해주세요
(직접입력가능)</t>
        </is>
      </c>
      <c r="Q595" s="34" t="inlineStr">
        <is>
          <t>대중소 사이즈
[선택]</t>
        </is>
      </c>
      <c r="R595" s="32" t="inlineStr">
        <is>
          <t>선택해주세요
(직접입력가능)</t>
        </is>
      </c>
      <c r="S595" s="34" t="inlineStr">
        <is>
          <t>세트여부
[선택]</t>
        </is>
      </c>
      <c r="T595" s="32" t="inlineStr">
        <is>
          <t>선택해주세요
(직접입력가능)</t>
        </is>
      </c>
      <c r="U595" s="34" t="inlineStr">
        <is>
          <t>반려동물치약 타입
[선택]</t>
        </is>
      </c>
      <c r="V595" s="32" t="inlineStr">
        <is>
          <t>선택해주세요
(직접입력가능)</t>
        </is>
      </c>
      <c r="W595" s="34" t="inlineStr">
        <is>
          <t>치약 기능
[선택]</t>
        </is>
      </c>
      <c r="X595" s="32" t="inlineStr">
        <is>
          <t>선택해주세요
(직접입력가능)</t>
        </is>
      </c>
      <c r="Y595" s="34" t="inlineStr">
        <is>
          <t>반려동물치약 맛/향
[선택]</t>
        </is>
      </c>
      <c r="Z595" s="32" t="inlineStr">
        <is>
          <t>선택해주세요
(직접입력가능)</t>
        </is>
      </c>
      <c r="EU595" s="34" t="inlineStr">
        <is>
          <t>가정용 전기제품(냉장고/세탁기/식기세척기/전자레인지 등)</t>
        </is>
      </c>
      <c r="EV595" s="32" t="inlineStr">
        <is>
          <t>품명 및 모델명</t>
        </is>
      </c>
      <c r="EW595" s="32" t="inlineStr">
        <is>
          <t>KC 인증정보</t>
        </is>
      </c>
      <c r="EX595" s="32" t="inlineStr">
        <is>
          <t>정격전압, 소비전력</t>
        </is>
      </c>
      <c r="EY595" s="32" t="inlineStr">
        <is>
          <t>에너지소비효율등급</t>
        </is>
      </c>
      <c r="EZ595" s="32" t="inlineStr">
        <is>
          <t>출시년월</t>
        </is>
      </c>
      <c r="FA595" s="32" t="inlineStr">
        <is>
          <t>제조자(수입자)</t>
        </is>
      </c>
      <c r="FB595" s="32" t="inlineStr">
        <is>
          <t>제조국</t>
        </is>
      </c>
      <c r="FC595" s="32" t="inlineStr">
        <is>
          <t>크기,용량,형태</t>
        </is>
      </c>
      <c r="FD595" s="32" t="inlineStr">
        <is>
          <t>추가설치비용</t>
        </is>
      </c>
      <c r="FE595" s="32" t="inlineStr">
        <is>
          <t>품질보증기준</t>
        </is>
      </c>
      <c r="FF595" s="32" t="inlineStr">
        <is>
          <t>A/S 책임자와 전화번호</t>
        </is>
      </c>
    </row>
    <row r="596">
      <c r="A596" s="34" t="inlineStr">
        <is>
          <t>[105838] 반려/애완용품&gt;강아지용품&gt;위생/건강&gt;눈 관리&gt;눈물지우개</t>
        </is>
      </c>
      <c r="B596" s="32" t="inlineStr">
        <is>
          <t>10.8</t>
        </is>
      </c>
      <c r="C596" s="34" t="inlineStr">
        <is>
          <t>수량
[필수]
[기본단위: 개]</t>
        </is>
      </c>
      <c r="D596" s="32"/>
      <c r="E596" s="35" t="inlineStr">
        <is>
          <t>(택1) 개당 용량
[선택]
[기본단위: ml]</t>
        </is>
      </c>
      <c r="F596" s="32"/>
      <c r="G596" s="35" t="inlineStr">
        <is>
          <t>(택1) 개당 중량
[선택]
[기본단위: g]</t>
        </is>
      </c>
      <c r="H596" s="32"/>
      <c r="K596" s="34" t="inlineStr">
        <is>
          <t>넥카라 종류
[선택]</t>
        </is>
      </c>
      <c r="L596" s="32" t="inlineStr">
        <is>
          <t>선택해주세요
(직접입력가능)</t>
        </is>
      </c>
      <c r="M596" s="34" t="inlineStr">
        <is>
          <t>방수 가능여부
[선택]</t>
        </is>
      </c>
      <c r="N596" s="32" t="inlineStr">
        <is>
          <t>선택해주세요
(직접입력가능)</t>
        </is>
      </c>
      <c r="O596" s="34" t="inlineStr">
        <is>
          <t>사이즈 조절여부
[선택]</t>
        </is>
      </c>
      <c r="P596" s="32" t="inlineStr">
        <is>
          <t>선택해주세요
(직접입력가능)</t>
        </is>
      </c>
      <c r="Q596" s="34" t="inlineStr">
        <is>
          <t>대중소 사이즈
[선택]</t>
        </is>
      </c>
      <c r="R596" s="32" t="inlineStr">
        <is>
          <t>선택해주세요
(직접입력가능)</t>
        </is>
      </c>
      <c r="S596" s="34" t="inlineStr">
        <is>
          <t>세트여부
[선택]</t>
        </is>
      </c>
      <c r="T596" s="32" t="inlineStr">
        <is>
          <t>선택해주세요
(직접입력가능)</t>
        </is>
      </c>
      <c r="U596" s="34" t="inlineStr">
        <is>
          <t>반려동물치약 타입
[선택]</t>
        </is>
      </c>
      <c r="V596" s="32" t="inlineStr">
        <is>
          <t>선택해주세요
(직접입력가능)</t>
        </is>
      </c>
      <c r="W596" s="34" t="inlineStr">
        <is>
          <t>치약 기능
[선택]</t>
        </is>
      </c>
      <c r="X596" s="32" t="inlineStr">
        <is>
          <t>선택해주세요
(직접입력가능)</t>
        </is>
      </c>
      <c r="Y596" s="34" t="inlineStr">
        <is>
          <t>반려동물치약 맛/향
[선택]</t>
        </is>
      </c>
      <c r="Z596" s="32" t="inlineStr">
        <is>
          <t>선택해주세요
(직접입력가능)</t>
        </is>
      </c>
      <c r="EU596" s="34" t="inlineStr">
        <is>
          <t>의료기기</t>
        </is>
      </c>
      <c r="EV596" s="32" t="inlineStr">
        <is>
          <t>품명 및 모델명</t>
        </is>
      </c>
      <c r="EW596" s="32" t="inlineStr">
        <is>
          <t>허가∙인증∙신고번호 (의료기기법에 따른 허가∙인증∙신고 대상 의료기기에 한함)</t>
        </is>
      </c>
      <c r="EX596" s="32" t="inlineStr">
        <is>
          <t>정격전압, 소비전력</t>
        </is>
      </c>
      <c r="EY596" s="32" t="inlineStr">
        <is>
          <t>출시년월</t>
        </is>
      </c>
      <c r="EZ596" s="32" t="inlineStr">
        <is>
          <t>제조자(수입자)</t>
        </is>
      </c>
      <c r="FA596" s="32" t="inlineStr">
        <is>
          <t>제조국</t>
        </is>
      </c>
      <c r="FB596" s="32" t="inlineStr">
        <is>
          <t>제품의 사용목적 및 사용방법</t>
        </is>
      </c>
      <c r="FC596" s="32" t="inlineStr">
        <is>
          <t>취급시 주의사항</t>
        </is>
      </c>
      <c r="FD596" s="32" t="inlineStr">
        <is>
          <t>품질보증기준</t>
        </is>
      </c>
      <c r="FE596" s="32" t="inlineStr">
        <is>
          <t>A/S 책임자와 전화번호</t>
        </is>
      </c>
    </row>
    <row r="597">
      <c r="A597" s="34" t="inlineStr">
        <is>
          <t>[105838] 반려/애완용품&gt;강아지용품&gt;위생/건강&gt;눈 관리&gt;눈물지우개</t>
        </is>
      </c>
      <c r="B597" s="32" t="inlineStr">
        <is>
          <t>10.8</t>
        </is>
      </c>
      <c r="C597" s="34" t="inlineStr">
        <is>
          <t>수량
[필수]
[기본단위: 개]</t>
        </is>
      </c>
      <c r="D597" s="32"/>
      <c r="E597" s="35" t="inlineStr">
        <is>
          <t>(택1) 개당 용량
[선택]
[기본단위: ml]</t>
        </is>
      </c>
      <c r="F597" s="32"/>
      <c r="G597" s="35" t="inlineStr">
        <is>
          <t>(택1) 개당 중량
[선택]
[기본단위: g]</t>
        </is>
      </c>
      <c r="H597" s="32"/>
      <c r="K597" s="34" t="inlineStr">
        <is>
          <t>넥카라 종류
[선택]</t>
        </is>
      </c>
      <c r="L597" s="32" t="inlineStr">
        <is>
          <t>선택해주세요
(직접입력가능)</t>
        </is>
      </c>
      <c r="M597" s="34" t="inlineStr">
        <is>
          <t>방수 가능여부
[선택]</t>
        </is>
      </c>
      <c r="N597" s="32" t="inlineStr">
        <is>
          <t>선택해주세요
(직접입력가능)</t>
        </is>
      </c>
      <c r="O597" s="34" t="inlineStr">
        <is>
          <t>사이즈 조절여부
[선택]</t>
        </is>
      </c>
      <c r="P597" s="32" t="inlineStr">
        <is>
          <t>선택해주세요
(직접입력가능)</t>
        </is>
      </c>
      <c r="Q597" s="34" t="inlineStr">
        <is>
          <t>대중소 사이즈
[선택]</t>
        </is>
      </c>
      <c r="R597" s="32" t="inlineStr">
        <is>
          <t>선택해주세요
(직접입력가능)</t>
        </is>
      </c>
      <c r="S597" s="34" t="inlineStr">
        <is>
          <t>세트여부
[선택]</t>
        </is>
      </c>
      <c r="T597" s="32" t="inlineStr">
        <is>
          <t>선택해주세요
(직접입력가능)</t>
        </is>
      </c>
      <c r="U597" s="34" t="inlineStr">
        <is>
          <t>반려동물치약 타입
[선택]</t>
        </is>
      </c>
      <c r="V597" s="32" t="inlineStr">
        <is>
          <t>선택해주세요
(직접입력가능)</t>
        </is>
      </c>
      <c r="W597" s="34" t="inlineStr">
        <is>
          <t>치약 기능
[선택]</t>
        </is>
      </c>
      <c r="X597" s="32" t="inlineStr">
        <is>
          <t>선택해주세요
(직접입력가능)</t>
        </is>
      </c>
      <c r="Y597" s="34" t="inlineStr">
        <is>
          <t>반려동물치약 맛/향
[선택]</t>
        </is>
      </c>
      <c r="Z597" s="32" t="inlineStr">
        <is>
          <t>선택해주세요
(직접입력가능)</t>
        </is>
      </c>
      <c r="EU597" s="34" t="inlineStr">
        <is>
          <t>기타 재화(유통기간)</t>
        </is>
      </c>
      <c r="EV597" s="32" t="inlineStr">
        <is>
          <t>품명 및 모델명</t>
        </is>
      </c>
      <c r="EW597" s="32" t="inlineStr">
        <is>
          <t>인증사항</t>
        </is>
      </c>
      <c r="EX597" s="32" t="inlineStr">
        <is>
          <t>제조연월일, 유통기한 또는 품질유지기한</t>
        </is>
      </c>
      <c r="EY597" s="32" t="inlineStr">
        <is>
          <t>제조국(원산지)</t>
        </is>
      </c>
      <c r="EZ597" s="32" t="inlineStr">
        <is>
          <t>제조자(수입자)</t>
        </is>
      </c>
      <c r="FA597" s="32" t="inlineStr">
        <is>
          <t>소비자상담 관련 전화번호</t>
        </is>
      </c>
    </row>
    <row r="598">
      <c r="A598" s="34" t="inlineStr">
        <is>
          <t>[105838] 반려/애완용품&gt;강아지용품&gt;위생/건강&gt;눈 관리&gt;눈물지우개</t>
        </is>
      </c>
      <c r="B598" s="32" t="inlineStr">
        <is>
          <t>10.8</t>
        </is>
      </c>
      <c r="C598" s="34" t="inlineStr">
        <is>
          <t>수량
[필수]
[기본단위: 개]</t>
        </is>
      </c>
      <c r="D598" s="32"/>
      <c r="E598" s="35" t="inlineStr">
        <is>
          <t>(택1) 개당 용량
[선택]
[기본단위: ml]</t>
        </is>
      </c>
      <c r="F598" s="32"/>
      <c r="G598" s="35" t="inlineStr">
        <is>
          <t>(택1) 개당 중량
[선택]
[기본단위: g]</t>
        </is>
      </c>
      <c r="H598" s="32"/>
      <c r="K598" s="34" t="inlineStr">
        <is>
          <t>넥카라 종류
[선택]</t>
        </is>
      </c>
      <c r="L598" s="32" t="inlineStr">
        <is>
          <t>선택해주세요
(직접입력가능)</t>
        </is>
      </c>
      <c r="M598" s="34" t="inlineStr">
        <is>
          <t>방수 가능여부
[선택]</t>
        </is>
      </c>
      <c r="N598" s="32" t="inlineStr">
        <is>
          <t>선택해주세요
(직접입력가능)</t>
        </is>
      </c>
      <c r="O598" s="34" t="inlineStr">
        <is>
          <t>사이즈 조절여부
[선택]</t>
        </is>
      </c>
      <c r="P598" s="32" t="inlineStr">
        <is>
          <t>선택해주세요
(직접입력가능)</t>
        </is>
      </c>
      <c r="Q598" s="34" t="inlineStr">
        <is>
          <t>대중소 사이즈
[선택]</t>
        </is>
      </c>
      <c r="R598" s="32" t="inlineStr">
        <is>
          <t>선택해주세요
(직접입력가능)</t>
        </is>
      </c>
      <c r="S598" s="34" t="inlineStr">
        <is>
          <t>세트여부
[선택]</t>
        </is>
      </c>
      <c r="T598" s="32" t="inlineStr">
        <is>
          <t>선택해주세요
(직접입력가능)</t>
        </is>
      </c>
      <c r="U598" s="34" t="inlineStr">
        <is>
          <t>반려동물치약 타입
[선택]</t>
        </is>
      </c>
      <c r="V598" s="32" t="inlineStr">
        <is>
          <t>선택해주세요
(직접입력가능)</t>
        </is>
      </c>
      <c r="W598" s="34" t="inlineStr">
        <is>
          <t>치약 기능
[선택]</t>
        </is>
      </c>
      <c r="X598" s="32" t="inlineStr">
        <is>
          <t>선택해주세요
(직접입력가능)</t>
        </is>
      </c>
      <c r="Y598" s="34" t="inlineStr">
        <is>
          <t>반려동물치약 맛/향
[선택]</t>
        </is>
      </c>
      <c r="Z598" s="32" t="inlineStr">
        <is>
          <t>선택해주세요
(직접입력가능)</t>
        </is>
      </c>
      <c r="EU598" s="34" t="inlineStr">
        <is>
          <t>살생물제품</t>
        </is>
      </c>
      <c r="EV598" s="32" t="inlineStr">
        <is>
          <t>제품명 및 살생물제품유형</t>
        </is>
      </c>
      <c r="EW598" s="32" t="inlineStr">
        <is>
          <t>유통기한</t>
        </is>
      </c>
      <c r="EX598" s="32" t="inlineStr">
        <is>
          <t>중량 또는 용량 및 표준사용량</t>
        </is>
      </c>
      <c r="EY598" s="32" t="inlineStr">
        <is>
          <t>효과, 효능</t>
        </is>
      </c>
      <c r="EZ598" s="32" t="inlineStr">
        <is>
          <t>사용대상자 및 사용범위</t>
        </is>
      </c>
      <c r="FA598" s="32" t="inlineStr">
        <is>
          <t>수입자(수입제품에 한함), 제조국 및 제조사</t>
        </is>
      </c>
      <c r="FB598" s="32" t="inlineStr">
        <is>
          <t>어린이보호포장 대상제품 유무</t>
        </is>
      </c>
      <c r="FC598" s="32" t="inlineStr">
        <is>
          <t>살생물물질, 나노물질, 기타 화학물질(유해화학물질 또는 중점관리물질)의 명칭</t>
        </is>
      </c>
      <c r="FD598" s="32" t="inlineStr">
        <is>
          <t>제품 유해성, 위해성 표시</t>
        </is>
      </c>
      <c r="FE598" s="32" t="inlineStr">
        <is>
          <t>사용방법 및 사용상 주의사항</t>
        </is>
      </c>
      <c r="FF598" s="32" t="inlineStr">
        <is>
          <t>승인번호</t>
        </is>
      </c>
      <c r="FG598" s="32" t="inlineStr">
        <is>
          <t>소비자상담 관련 전화번호</t>
        </is>
      </c>
    </row>
    <row r="599">
      <c r="A599" s="34" t="inlineStr">
        <is>
          <t>[105839] 반려/애완용품&gt;강아지용품&gt;위생/건강&gt;눈 관리&gt;눈세정제</t>
        </is>
      </c>
      <c r="B599" s="32" t="inlineStr">
        <is>
          <t>10.8</t>
        </is>
      </c>
      <c r="C599" s="34" t="inlineStr">
        <is>
          <t>수량
[필수]
[기본단위: 개]</t>
        </is>
      </c>
      <c r="D599" s="32"/>
      <c r="E599" s="35" t="inlineStr">
        <is>
          <t>(택1) 개당 용량
[선택]
[기본단위: ml]</t>
        </is>
      </c>
      <c r="F599" s="32"/>
      <c r="G599" s="35" t="inlineStr">
        <is>
          <t>(택1) 개당 중량
[선택]
[기본단위: g]</t>
        </is>
      </c>
      <c r="H599" s="32"/>
      <c r="K599" s="34" t="inlineStr">
        <is>
          <t>넥카라 종류
[선택]</t>
        </is>
      </c>
      <c r="L599" s="32" t="inlineStr">
        <is>
          <t>선택해주세요
(직접입력가능)</t>
        </is>
      </c>
      <c r="M599" s="34" t="inlineStr">
        <is>
          <t>방수 가능여부
[선택]</t>
        </is>
      </c>
      <c r="N599" s="32" t="inlineStr">
        <is>
          <t>선택해주세요
(직접입력가능)</t>
        </is>
      </c>
      <c r="O599" s="34" t="inlineStr">
        <is>
          <t>사이즈 조절여부
[선택]</t>
        </is>
      </c>
      <c r="P599" s="32" t="inlineStr">
        <is>
          <t>선택해주세요
(직접입력가능)</t>
        </is>
      </c>
      <c r="Q599" s="34" t="inlineStr">
        <is>
          <t>대중소 사이즈
[선택]</t>
        </is>
      </c>
      <c r="R599" s="32" t="inlineStr">
        <is>
          <t>선택해주세요
(직접입력가능)</t>
        </is>
      </c>
      <c r="S599" s="34" t="inlineStr">
        <is>
          <t>세트여부
[선택]</t>
        </is>
      </c>
      <c r="T599" s="32" t="inlineStr">
        <is>
          <t>선택해주세요
(직접입력가능)</t>
        </is>
      </c>
      <c r="U599" s="34" t="inlineStr">
        <is>
          <t>반려동물치약 타입
[선택]</t>
        </is>
      </c>
      <c r="V599" s="32" t="inlineStr">
        <is>
          <t>선택해주세요
(직접입력가능)</t>
        </is>
      </c>
      <c r="W599" s="34" t="inlineStr">
        <is>
          <t>치약 기능
[선택]</t>
        </is>
      </c>
      <c r="X599" s="32" t="inlineStr">
        <is>
          <t>선택해주세요
(직접입력가능)</t>
        </is>
      </c>
      <c r="Y599" s="34" t="inlineStr">
        <is>
          <t>반려동물치약 맛/향
[선택]</t>
        </is>
      </c>
      <c r="Z599" s="32" t="inlineStr">
        <is>
          <t>선택해주세요
(직접입력가능)</t>
        </is>
      </c>
      <c r="EU599" s="34" t="inlineStr">
        <is>
          <t>소형전자(MP3/전자사전 등)</t>
        </is>
      </c>
      <c r="EV599" s="32" t="inlineStr">
        <is>
          <t>품명 및 모델명</t>
        </is>
      </c>
      <c r="EW599" s="32" t="inlineStr">
        <is>
          <t>KC 인증정보</t>
        </is>
      </c>
      <c r="EX599" s="32" t="inlineStr">
        <is>
          <t>정격전압, 소비전력</t>
        </is>
      </c>
      <c r="EY599" s="32" t="inlineStr">
        <is>
          <t>출시년월</t>
        </is>
      </c>
      <c r="EZ599" s="32" t="inlineStr">
        <is>
          <t>제조자(수입자)</t>
        </is>
      </c>
      <c r="FA599" s="32" t="inlineStr">
        <is>
          <t>제조국</t>
        </is>
      </c>
      <c r="FB599" s="32" t="inlineStr">
        <is>
          <t>크기</t>
        </is>
      </c>
      <c r="FC599" s="32" t="inlineStr">
        <is>
          <t>무게</t>
        </is>
      </c>
      <c r="FD599" s="32" t="inlineStr">
        <is>
          <t>주요 사양</t>
        </is>
      </c>
      <c r="FE599" s="32" t="inlineStr">
        <is>
          <t>품질보증기준</t>
        </is>
      </c>
      <c r="FF599" s="32" t="inlineStr">
        <is>
          <t>A/S 책임자와 전화번호</t>
        </is>
      </c>
    </row>
    <row r="600">
      <c r="A600" s="34" t="inlineStr">
        <is>
          <t>[105839] 반려/애완용품&gt;강아지용품&gt;위생/건강&gt;눈 관리&gt;눈세정제</t>
        </is>
      </c>
      <c r="B600" s="32" t="inlineStr">
        <is>
          <t>10.8</t>
        </is>
      </c>
      <c r="C600" s="34" t="inlineStr">
        <is>
          <t>수량
[필수]
[기본단위: 개]</t>
        </is>
      </c>
      <c r="D600" s="32"/>
      <c r="E600" s="35" t="inlineStr">
        <is>
          <t>(택1) 개당 용량
[선택]
[기본단위: ml]</t>
        </is>
      </c>
      <c r="F600" s="32"/>
      <c r="G600" s="35" t="inlineStr">
        <is>
          <t>(택1) 개당 중량
[선택]
[기본단위: g]</t>
        </is>
      </c>
      <c r="H600" s="32"/>
      <c r="K600" s="34" t="inlineStr">
        <is>
          <t>넥카라 종류
[선택]</t>
        </is>
      </c>
      <c r="L600" s="32" t="inlineStr">
        <is>
          <t>선택해주세요
(직접입력가능)</t>
        </is>
      </c>
      <c r="M600" s="34" t="inlineStr">
        <is>
          <t>방수 가능여부
[선택]</t>
        </is>
      </c>
      <c r="N600" s="32" t="inlineStr">
        <is>
          <t>선택해주세요
(직접입력가능)</t>
        </is>
      </c>
      <c r="O600" s="34" t="inlineStr">
        <is>
          <t>사이즈 조절여부
[선택]</t>
        </is>
      </c>
      <c r="P600" s="32" t="inlineStr">
        <is>
          <t>선택해주세요
(직접입력가능)</t>
        </is>
      </c>
      <c r="Q600" s="34" t="inlineStr">
        <is>
          <t>대중소 사이즈
[선택]</t>
        </is>
      </c>
      <c r="R600" s="32" t="inlineStr">
        <is>
          <t>선택해주세요
(직접입력가능)</t>
        </is>
      </c>
      <c r="S600" s="34" t="inlineStr">
        <is>
          <t>세트여부
[선택]</t>
        </is>
      </c>
      <c r="T600" s="32" t="inlineStr">
        <is>
          <t>선택해주세요
(직접입력가능)</t>
        </is>
      </c>
      <c r="U600" s="34" t="inlineStr">
        <is>
          <t>반려동물치약 타입
[선택]</t>
        </is>
      </c>
      <c r="V600" s="32" t="inlineStr">
        <is>
          <t>선택해주세요
(직접입력가능)</t>
        </is>
      </c>
      <c r="W600" s="34" t="inlineStr">
        <is>
          <t>치약 기능
[선택]</t>
        </is>
      </c>
      <c r="X600" s="32" t="inlineStr">
        <is>
          <t>선택해주세요
(직접입력가능)</t>
        </is>
      </c>
      <c r="Y600" s="34" t="inlineStr">
        <is>
          <t>반려동물치약 맛/향
[선택]</t>
        </is>
      </c>
      <c r="Z600" s="32" t="inlineStr">
        <is>
          <t>선택해주세요
(직접입력가능)</t>
        </is>
      </c>
      <c r="EU600" s="34" t="inlineStr">
        <is>
          <t>기타 재화</t>
        </is>
      </c>
      <c r="EV600" s="32" t="inlineStr">
        <is>
          <t>품명 및 모델명</t>
        </is>
      </c>
      <c r="EW600" s="32" t="inlineStr">
        <is>
          <t>인증/허가 사항</t>
        </is>
      </c>
      <c r="EX600" s="32" t="inlineStr">
        <is>
          <t>제조국(원산지)</t>
        </is>
      </c>
      <c r="EY600" s="32" t="inlineStr">
        <is>
          <t>제조자(수입자)</t>
        </is>
      </c>
      <c r="EZ600" s="32" t="inlineStr">
        <is>
          <t>소비자상담 관련 전화번호</t>
        </is>
      </c>
    </row>
    <row r="601">
      <c r="A601" s="34" t="inlineStr">
        <is>
          <t>[105839] 반려/애완용품&gt;강아지용품&gt;위생/건강&gt;눈 관리&gt;눈세정제</t>
        </is>
      </c>
      <c r="B601" s="32" t="inlineStr">
        <is>
          <t>10.8</t>
        </is>
      </c>
      <c r="C601" s="34" t="inlineStr">
        <is>
          <t>수량
[필수]
[기본단위: 개]</t>
        </is>
      </c>
      <c r="D601" s="32"/>
      <c r="E601" s="35" t="inlineStr">
        <is>
          <t>(택1) 개당 용량
[선택]
[기본단위: ml]</t>
        </is>
      </c>
      <c r="F601" s="32"/>
      <c r="G601" s="35" t="inlineStr">
        <is>
          <t>(택1) 개당 중량
[선택]
[기본단위: g]</t>
        </is>
      </c>
      <c r="H601" s="32"/>
      <c r="K601" s="34" t="inlineStr">
        <is>
          <t>넥카라 종류
[선택]</t>
        </is>
      </c>
      <c r="L601" s="32" t="inlineStr">
        <is>
          <t>선택해주세요
(직접입력가능)</t>
        </is>
      </c>
      <c r="M601" s="34" t="inlineStr">
        <is>
          <t>방수 가능여부
[선택]</t>
        </is>
      </c>
      <c r="N601" s="32" t="inlineStr">
        <is>
          <t>선택해주세요
(직접입력가능)</t>
        </is>
      </c>
      <c r="O601" s="34" t="inlineStr">
        <is>
          <t>사이즈 조절여부
[선택]</t>
        </is>
      </c>
      <c r="P601" s="32" t="inlineStr">
        <is>
          <t>선택해주세요
(직접입력가능)</t>
        </is>
      </c>
      <c r="Q601" s="34" t="inlineStr">
        <is>
          <t>대중소 사이즈
[선택]</t>
        </is>
      </c>
      <c r="R601" s="32" t="inlineStr">
        <is>
          <t>선택해주세요
(직접입력가능)</t>
        </is>
      </c>
      <c r="S601" s="34" t="inlineStr">
        <is>
          <t>세트여부
[선택]</t>
        </is>
      </c>
      <c r="T601" s="32" t="inlineStr">
        <is>
          <t>선택해주세요
(직접입력가능)</t>
        </is>
      </c>
      <c r="U601" s="34" t="inlineStr">
        <is>
          <t>반려동물치약 타입
[선택]</t>
        </is>
      </c>
      <c r="V601" s="32" t="inlineStr">
        <is>
          <t>선택해주세요
(직접입력가능)</t>
        </is>
      </c>
      <c r="W601" s="34" t="inlineStr">
        <is>
          <t>치약 기능
[선택]</t>
        </is>
      </c>
      <c r="X601" s="32" t="inlineStr">
        <is>
          <t>선택해주세요
(직접입력가능)</t>
        </is>
      </c>
      <c r="Y601" s="34" t="inlineStr">
        <is>
          <t>반려동물치약 맛/향
[선택]</t>
        </is>
      </c>
      <c r="Z601" s="32" t="inlineStr">
        <is>
          <t>선택해주세요
(직접입력가능)</t>
        </is>
      </c>
      <c r="EU601" s="34" t="inlineStr">
        <is>
          <t>자동차용품 (자동차부품/기타 자동차용품 등)</t>
        </is>
      </c>
      <c r="EV601" s="32" t="inlineStr">
        <is>
          <t>품명 및 모델명</t>
        </is>
      </c>
      <c r="EW601" s="32" t="inlineStr">
        <is>
          <t>동일모델 출시년월</t>
        </is>
      </c>
      <c r="EX601" s="32" t="inlineStr">
        <is>
          <t>KC 인증정보(자동차관리법에 따른 자기인증 대상 자동차부품에 한함)</t>
        </is>
      </c>
      <c r="EY601" s="32" t="inlineStr">
        <is>
          <t>제조자(수입자)</t>
        </is>
      </c>
      <c r="EZ601" s="32" t="inlineStr">
        <is>
          <t>제조국</t>
        </is>
      </c>
      <c r="FA601" s="32" t="inlineStr">
        <is>
          <t>크기</t>
        </is>
      </c>
      <c r="FB601" s="32" t="inlineStr">
        <is>
          <t>적용차종</t>
        </is>
      </c>
      <c r="FC601" s="32" t="inlineStr">
        <is>
          <t>제품사용으로 인한 위험 및 유의사항(연료절감장치에 한함)</t>
        </is>
      </c>
      <c r="FD601" s="32" t="inlineStr">
        <is>
          <t>품질보증기준</t>
        </is>
      </c>
      <c r="FE601" s="32" t="inlineStr">
        <is>
          <t>검사합격증 번호 (대기환경보전법에 따른 첨가제·촉매제에 한함)</t>
        </is>
      </c>
      <c r="FF601" s="32" t="inlineStr">
        <is>
          <t>A/S 책임자와 전화번호</t>
        </is>
      </c>
    </row>
    <row r="602">
      <c r="A602" s="34" t="inlineStr">
        <is>
          <t>[105839] 반려/애완용품&gt;강아지용품&gt;위생/건강&gt;눈 관리&gt;눈세정제</t>
        </is>
      </c>
      <c r="B602" s="32" t="inlineStr">
        <is>
          <t>10.8</t>
        </is>
      </c>
      <c r="C602" s="34" t="inlineStr">
        <is>
          <t>수량
[필수]
[기본단위: 개]</t>
        </is>
      </c>
      <c r="D602" s="32"/>
      <c r="E602" s="35" t="inlineStr">
        <is>
          <t>(택1) 개당 용량
[선택]
[기본단위: ml]</t>
        </is>
      </c>
      <c r="F602" s="32"/>
      <c r="G602" s="35" t="inlineStr">
        <is>
          <t>(택1) 개당 중량
[선택]
[기본단위: g]</t>
        </is>
      </c>
      <c r="H602" s="32"/>
      <c r="K602" s="34" t="inlineStr">
        <is>
          <t>넥카라 종류
[선택]</t>
        </is>
      </c>
      <c r="L602" s="32" t="inlineStr">
        <is>
          <t>선택해주세요
(직접입력가능)</t>
        </is>
      </c>
      <c r="M602" s="34" t="inlineStr">
        <is>
          <t>방수 가능여부
[선택]</t>
        </is>
      </c>
      <c r="N602" s="32" t="inlineStr">
        <is>
          <t>선택해주세요
(직접입력가능)</t>
        </is>
      </c>
      <c r="O602" s="34" t="inlineStr">
        <is>
          <t>사이즈 조절여부
[선택]</t>
        </is>
      </c>
      <c r="P602" s="32" t="inlineStr">
        <is>
          <t>선택해주세요
(직접입력가능)</t>
        </is>
      </c>
      <c r="Q602" s="34" t="inlineStr">
        <is>
          <t>대중소 사이즈
[선택]</t>
        </is>
      </c>
      <c r="R602" s="32" t="inlineStr">
        <is>
          <t>선택해주세요
(직접입력가능)</t>
        </is>
      </c>
      <c r="S602" s="34" t="inlineStr">
        <is>
          <t>세트여부
[선택]</t>
        </is>
      </c>
      <c r="T602" s="32" t="inlineStr">
        <is>
          <t>선택해주세요
(직접입력가능)</t>
        </is>
      </c>
      <c r="U602" s="34" t="inlineStr">
        <is>
          <t>반려동물치약 타입
[선택]</t>
        </is>
      </c>
      <c r="V602" s="32" t="inlineStr">
        <is>
          <t>선택해주세요
(직접입력가능)</t>
        </is>
      </c>
      <c r="W602" s="34" t="inlineStr">
        <is>
          <t>치약 기능
[선택]</t>
        </is>
      </c>
      <c r="X602" s="32" t="inlineStr">
        <is>
          <t>선택해주세요
(직접입력가능)</t>
        </is>
      </c>
      <c r="Y602" s="34" t="inlineStr">
        <is>
          <t>반려동물치약 맛/향
[선택]</t>
        </is>
      </c>
      <c r="Z602" s="32" t="inlineStr">
        <is>
          <t>선택해주세요
(직접입력가능)</t>
        </is>
      </c>
      <c r="EU602" s="34" t="inlineStr">
        <is>
          <t>생활화학제품</t>
        </is>
      </c>
      <c r="EV602" s="32" t="inlineStr">
        <is>
          <t>품목 및 제품명</t>
        </is>
      </c>
      <c r="EW602" s="32" t="inlineStr">
        <is>
          <t>용도(표백제의 경우 계열을 함께표시) 및 제형</t>
        </is>
      </c>
      <c r="EX602" s="32" t="inlineStr">
        <is>
          <t>제조연월 및 유통기한 (유통기한의 경우 해당 없는 제품은 생략 가능)</t>
        </is>
      </c>
      <c r="EY602" s="32" t="inlineStr">
        <is>
          <t xml:space="preserve"> 중량∙용량∙매수∙크기</t>
        </is>
      </c>
      <c r="EZ602" s="32" t="inlineStr">
        <is>
          <t>효과,효능 (승인대상 제품에 한함)</t>
        </is>
      </c>
      <c r="FA602" s="32" t="inlineStr">
        <is>
          <t>수입자(수입제품에 한함), 제조국 및 제조사</t>
        </is>
      </c>
      <c r="FB602" s="32" t="inlineStr">
        <is>
          <t>어린이보호포장 대상제품 유무</t>
        </is>
      </c>
      <c r="FC602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602" s="32" t="inlineStr">
        <is>
          <t>사용상 주의사항</t>
        </is>
      </c>
      <c r="FE602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602" s="32" t="inlineStr">
        <is>
          <t>소비자상담 관련 전화번호</t>
        </is>
      </c>
    </row>
    <row r="603">
      <c r="A603" s="34" t="inlineStr">
        <is>
          <t>[105839] 반려/애완용품&gt;강아지용품&gt;위생/건강&gt;눈 관리&gt;눈세정제</t>
        </is>
      </c>
      <c r="B603" s="32" t="inlineStr">
        <is>
          <t>10.8</t>
        </is>
      </c>
      <c r="C603" s="34" t="inlineStr">
        <is>
          <t>수량
[필수]
[기본단위: 개]</t>
        </is>
      </c>
      <c r="D603" s="32"/>
      <c r="E603" s="35" t="inlineStr">
        <is>
          <t>(택1) 개당 용량
[선택]
[기본단위: ml]</t>
        </is>
      </c>
      <c r="F603" s="32"/>
      <c r="G603" s="35" t="inlineStr">
        <is>
          <t>(택1) 개당 중량
[선택]
[기본단위: g]</t>
        </is>
      </c>
      <c r="H603" s="32"/>
      <c r="K603" s="34" t="inlineStr">
        <is>
          <t>넥카라 종류
[선택]</t>
        </is>
      </c>
      <c r="L603" s="32" t="inlineStr">
        <is>
          <t>선택해주세요
(직접입력가능)</t>
        </is>
      </c>
      <c r="M603" s="34" t="inlineStr">
        <is>
          <t>방수 가능여부
[선택]</t>
        </is>
      </c>
      <c r="N603" s="32" t="inlineStr">
        <is>
          <t>선택해주세요
(직접입력가능)</t>
        </is>
      </c>
      <c r="O603" s="34" t="inlineStr">
        <is>
          <t>사이즈 조절여부
[선택]</t>
        </is>
      </c>
      <c r="P603" s="32" t="inlineStr">
        <is>
          <t>선택해주세요
(직접입력가능)</t>
        </is>
      </c>
      <c r="Q603" s="34" t="inlineStr">
        <is>
          <t>대중소 사이즈
[선택]</t>
        </is>
      </c>
      <c r="R603" s="32" t="inlineStr">
        <is>
          <t>선택해주세요
(직접입력가능)</t>
        </is>
      </c>
      <c r="S603" s="34" t="inlineStr">
        <is>
          <t>세트여부
[선택]</t>
        </is>
      </c>
      <c r="T603" s="32" t="inlineStr">
        <is>
          <t>선택해주세요
(직접입력가능)</t>
        </is>
      </c>
      <c r="U603" s="34" t="inlineStr">
        <is>
          <t>반려동물치약 타입
[선택]</t>
        </is>
      </c>
      <c r="V603" s="32" t="inlineStr">
        <is>
          <t>선택해주세요
(직접입력가능)</t>
        </is>
      </c>
      <c r="W603" s="34" t="inlineStr">
        <is>
          <t>치약 기능
[선택]</t>
        </is>
      </c>
      <c r="X603" s="32" t="inlineStr">
        <is>
          <t>선택해주세요
(직접입력가능)</t>
        </is>
      </c>
      <c r="Y603" s="34" t="inlineStr">
        <is>
          <t>반려동물치약 맛/향
[선택]</t>
        </is>
      </c>
      <c r="Z603" s="32" t="inlineStr">
        <is>
          <t>선택해주세요
(직접입력가능)</t>
        </is>
      </c>
      <c r="EU603" s="34" t="inlineStr">
        <is>
          <t>가정용 전기제품(냉장고/세탁기/식기세척기/전자레인지 등)</t>
        </is>
      </c>
      <c r="EV603" s="32" t="inlineStr">
        <is>
          <t>품명 및 모델명</t>
        </is>
      </c>
      <c r="EW603" s="32" t="inlineStr">
        <is>
          <t>KC 인증정보</t>
        </is>
      </c>
      <c r="EX603" s="32" t="inlineStr">
        <is>
          <t>정격전압, 소비전력</t>
        </is>
      </c>
      <c r="EY603" s="32" t="inlineStr">
        <is>
          <t>에너지소비효율등급</t>
        </is>
      </c>
      <c r="EZ603" s="32" t="inlineStr">
        <is>
          <t>출시년월</t>
        </is>
      </c>
      <c r="FA603" s="32" t="inlineStr">
        <is>
          <t>제조자(수입자)</t>
        </is>
      </c>
      <c r="FB603" s="32" t="inlineStr">
        <is>
          <t>제조국</t>
        </is>
      </c>
      <c r="FC603" s="32" t="inlineStr">
        <is>
          <t>크기,용량,형태</t>
        </is>
      </c>
      <c r="FD603" s="32" t="inlineStr">
        <is>
          <t>추가설치비용</t>
        </is>
      </c>
      <c r="FE603" s="32" t="inlineStr">
        <is>
          <t>품질보증기준</t>
        </is>
      </c>
      <c r="FF603" s="32" t="inlineStr">
        <is>
          <t>A/S 책임자와 전화번호</t>
        </is>
      </c>
    </row>
    <row r="604">
      <c r="A604" s="34" t="inlineStr">
        <is>
          <t>[105839] 반려/애완용품&gt;강아지용품&gt;위생/건강&gt;눈 관리&gt;눈세정제</t>
        </is>
      </c>
      <c r="B604" s="32" t="inlineStr">
        <is>
          <t>10.8</t>
        </is>
      </c>
      <c r="C604" s="34" t="inlineStr">
        <is>
          <t>수량
[필수]
[기본단위: 개]</t>
        </is>
      </c>
      <c r="D604" s="32"/>
      <c r="E604" s="35" t="inlineStr">
        <is>
          <t>(택1) 개당 용량
[선택]
[기본단위: ml]</t>
        </is>
      </c>
      <c r="F604" s="32"/>
      <c r="G604" s="35" t="inlineStr">
        <is>
          <t>(택1) 개당 중량
[선택]
[기본단위: g]</t>
        </is>
      </c>
      <c r="H604" s="32"/>
      <c r="K604" s="34" t="inlineStr">
        <is>
          <t>넥카라 종류
[선택]</t>
        </is>
      </c>
      <c r="L604" s="32" t="inlineStr">
        <is>
          <t>선택해주세요
(직접입력가능)</t>
        </is>
      </c>
      <c r="M604" s="34" t="inlineStr">
        <is>
          <t>방수 가능여부
[선택]</t>
        </is>
      </c>
      <c r="N604" s="32" t="inlineStr">
        <is>
          <t>선택해주세요
(직접입력가능)</t>
        </is>
      </c>
      <c r="O604" s="34" t="inlineStr">
        <is>
          <t>사이즈 조절여부
[선택]</t>
        </is>
      </c>
      <c r="P604" s="32" t="inlineStr">
        <is>
          <t>선택해주세요
(직접입력가능)</t>
        </is>
      </c>
      <c r="Q604" s="34" t="inlineStr">
        <is>
          <t>대중소 사이즈
[선택]</t>
        </is>
      </c>
      <c r="R604" s="32" t="inlineStr">
        <is>
          <t>선택해주세요
(직접입력가능)</t>
        </is>
      </c>
      <c r="S604" s="34" t="inlineStr">
        <is>
          <t>세트여부
[선택]</t>
        </is>
      </c>
      <c r="T604" s="32" t="inlineStr">
        <is>
          <t>선택해주세요
(직접입력가능)</t>
        </is>
      </c>
      <c r="U604" s="34" t="inlineStr">
        <is>
          <t>반려동물치약 타입
[선택]</t>
        </is>
      </c>
      <c r="V604" s="32" t="inlineStr">
        <is>
          <t>선택해주세요
(직접입력가능)</t>
        </is>
      </c>
      <c r="W604" s="34" t="inlineStr">
        <is>
          <t>치약 기능
[선택]</t>
        </is>
      </c>
      <c r="X604" s="32" t="inlineStr">
        <is>
          <t>선택해주세요
(직접입력가능)</t>
        </is>
      </c>
      <c r="Y604" s="34" t="inlineStr">
        <is>
          <t>반려동물치약 맛/향
[선택]</t>
        </is>
      </c>
      <c r="Z604" s="32" t="inlineStr">
        <is>
          <t>선택해주세요
(직접입력가능)</t>
        </is>
      </c>
      <c r="EU604" s="34" t="inlineStr">
        <is>
          <t>의료기기</t>
        </is>
      </c>
      <c r="EV604" s="32" t="inlineStr">
        <is>
          <t>품명 및 모델명</t>
        </is>
      </c>
      <c r="EW604" s="32" t="inlineStr">
        <is>
          <t>허가∙인증∙신고번호 (의료기기법에 따른 허가∙인증∙신고 대상 의료기기에 한함)</t>
        </is>
      </c>
      <c r="EX604" s="32" t="inlineStr">
        <is>
          <t>정격전압, 소비전력</t>
        </is>
      </c>
      <c r="EY604" s="32" t="inlineStr">
        <is>
          <t>출시년월</t>
        </is>
      </c>
      <c r="EZ604" s="32" t="inlineStr">
        <is>
          <t>제조자(수입자)</t>
        </is>
      </c>
      <c r="FA604" s="32" t="inlineStr">
        <is>
          <t>제조국</t>
        </is>
      </c>
      <c r="FB604" s="32" t="inlineStr">
        <is>
          <t>제품의 사용목적 및 사용방법</t>
        </is>
      </c>
      <c r="FC604" s="32" t="inlineStr">
        <is>
          <t>취급시 주의사항</t>
        </is>
      </c>
      <c r="FD604" s="32" t="inlineStr">
        <is>
          <t>품질보증기준</t>
        </is>
      </c>
      <c r="FE604" s="32" t="inlineStr">
        <is>
          <t>A/S 책임자와 전화번호</t>
        </is>
      </c>
    </row>
    <row r="605">
      <c r="A605" s="34" t="inlineStr">
        <is>
          <t>[105839] 반려/애완용품&gt;강아지용품&gt;위생/건강&gt;눈 관리&gt;눈세정제</t>
        </is>
      </c>
      <c r="B605" s="32" t="inlineStr">
        <is>
          <t>10.8</t>
        </is>
      </c>
      <c r="C605" s="34" t="inlineStr">
        <is>
          <t>수량
[필수]
[기본단위: 개]</t>
        </is>
      </c>
      <c r="D605" s="32"/>
      <c r="E605" s="35" t="inlineStr">
        <is>
          <t>(택1) 개당 용량
[선택]
[기본단위: ml]</t>
        </is>
      </c>
      <c r="F605" s="32"/>
      <c r="G605" s="35" t="inlineStr">
        <is>
          <t>(택1) 개당 중량
[선택]
[기본단위: g]</t>
        </is>
      </c>
      <c r="H605" s="32"/>
      <c r="K605" s="34" t="inlineStr">
        <is>
          <t>넥카라 종류
[선택]</t>
        </is>
      </c>
      <c r="L605" s="32" t="inlineStr">
        <is>
          <t>선택해주세요
(직접입력가능)</t>
        </is>
      </c>
      <c r="M605" s="34" t="inlineStr">
        <is>
          <t>방수 가능여부
[선택]</t>
        </is>
      </c>
      <c r="N605" s="32" t="inlineStr">
        <is>
          <t>선택해주세요
(직접입력가능)</t>
        </is>
      </c>
      <c r="O605" s="34" t="inlineStr">
        <is>
          <t>사이즈 조절여부
[선택]</t>
        </is>
      </c>
      <c r="P605" s="32" t="inlineStr">
        <is>
          <t>선택해주세요
(직접입력가능)</t>
        </is>
      </c>
      <c r="Q605" s="34" t="inlineStr">
        <is>
          <t>대중소 사이즈
[선택]</t>
        </is>
      </c>
      <c r="R605" s="32" t="inlineStr">
        <is>
          <t>선택해주세요
(직접입력가능)</t>
        </is>
      </c>
      <c r="S605" s="34" t="inlineStr">
        <is>
          <t>세트여부
[선택]</t>
        </is>
      </c>
      <c r="T605" s="32" t="inlineStr">
        <is>
          <t>선택해주세요
(직접입력가능)</t>
        </is>
      </c>
      <c r="U605" s="34" t="inlineStr">
        <is>
          <t>반려동물치약 타입
[선택]</t>
        </is>
      </c>
      <c r="V605" s="32" t="inlineStr">
        <is>
          <t>선택해주세요
(직접입력가능)</t>
        </is>
      </c>
      <c r="W605" s="34" t="inlineStr">
        <is>
          <t>치약 기능
[선택]</t>
        </is>
      </c>
      <c r="X605" s="32" t="inlineStr">
        <is>
          <t>선택해주세요
(직접입력가능)</t>
        </is>
      </c>
      <c r="Y605" s="34" t="inlineStr">
        <is>
          <t>반려동물치약 맛/향
[선택]</t>
        </is>
      </c>
      <c r="Z605" s="32" t="inlineStr">
        <is>
          <t>선택해주세요
(직접입력가능)</t>
        </is>
      </c>
      <c r="EU605" s="34" t="inlineStr">
        <is>
          <t>기타 재화(유통기간)</t>
        </is>
      </c>
      <c r="EV605" s="32" t="inlineStr">
        <is>
          <t>품명 및 모델명</t>
        </is>
      </c>
      <c r="EW605" s="32" t="inlineStr">
        <is>
          <t>인증사항</t>
        </is>
      </c>
      <c r="EX605" s="32" t="inlineStr">
        <is>
          <t>제조연월일, 유통기한 또는 품질유지기한</t>
        </is>
      </c>
      <c r="EY605" s="32" t="inlineStr">
        <is>
          <t>제조국(원산지)</t>
        </is>
      </c>
      <c r="EZ605" s="32" t="inlineStr">
        <is>
          <t>제조자(수입자)</t>
        </is>
      </c>
      <c r="FA605" s="32" t="inlineStr">
        <is>
          <t>소비자상담 관련 전화번호</t>
        </is>
      </c>
    </row>
    <row r="606">
      <c r="A606" s="34" t="inlineStr">
        <is>
          <t>[105839] 반려/애완용품&gt;강아지용품&gt;위생/건강&gt;눈 관리&gt;눈세정제</t>
        </is>
      </c>
      <c r="B606" s="32" t="inlineStr">
        <is>
          <t>10.8</t>
        </is>
      </c>
      <c r="C606" s="34" t="inlineStr">
        <is>
          <t>수량
[필수]
[기본단위: 개]</t>
        </is>
      </c>
      <c r="D606" s="32"/>
      <c r="E606" s="35" t="inlineStr">
        <is>
          <t>(택1) 개당 용량
[선택]
[기본단위: ml]</t>
        </is>
      </c>
      <c r="F606" s="32"/>
      <c r="G606" s="35" t="inlineStr">
        <is>
          <t>(택1) 개당 중량
[선택]
[기본단위: g]</t>
        </is>
      </c>
      <c r="H606" s="32"/>
      <c r="K606" s="34" t="inlineStr">
        <is>
          <t>넥카라 종류
[선택]</t>
        </is>
      </c>
      <c r="L606" s="32" t="inlineStr">
        <is>
          <t>선택해주세요
(직접입력가능)</t>
        </is>
      </c>
      <c r="M606" s="34" t="inlineStr">
        <is>
          <t>방수 가능여부
[선택]</t>
        </is>
      </c>
      <c r="N606" s="32" t="inlineStr">
        <is>
          <t>선택해주세요
(직접입력가능)</t>
        </is>
      </c>
      <c r="O606" s="34" t="inlineStr">
        <is>
          <t>사이즈 조절여부
[선택]</t>
        </is>
      </c>
      <c r="P606" s="32" t="inlineStr">
        <is>
          <t>선택해주세요
(직접입력가능)</t>
        </is>
      </c>
      <c r="Q606" s="34" t="inlineStr">
        <is>
          <t>대중소 사이즈
[선택]</t>
        </is>
      </c>
      <c r="R606" s="32" t="inlineStr">
        <is>
          <t>선택해주세요
(직접입력가능)</t>
        </is>
      </c>
      <c r="S606" s="34" t="inlineStr">
        <is>
          <t>세트여부
[선택]</t>
        </is>
      </c>
      <c r="T606" s="32" t="inlineStr">
        <is>
          <t>선택해주세요
(직접입력가능)</t>
        </is>
      </c>
      <c r="U606" s="34" t="inlineStr">
        <is>
          <t>반려동물치약 타입
[선택]</t>
        </is>
      </c>
      <c r="V606" s="32" t="inlineStr">
        <is>
          <t>선택해주세요
(직접입력가능)</t>
        </is>
      </c>
      <c r="W606" s="34" t="inlineStr">
        <is>
          <t>치약 기능
[선택]</t>
        </is>
      </c>
      <c r="X606" s="32" t="inlineStr">
        <is>
          <t>선택해주세요
(직접입력가능)</t>
        </is>
      </c>
      <c r="Y606" s="34" t="inlineStr">
        <is>
          <t>반려동물치약 맛/향
[선택]</t>
        </is>
      </c>
      <c r="Z606" s="32" t="inlineStr">
        <is>
          <t>선택해주세요
(직접입력가능)</t>
        </is>
      </c>
      <c r="EU606" s="34" t="inlineStr">
        <is>
          <t>살생물제품</t>
        </is>
      </c>
      <c r="EV606" s="32" t="inlineStr">
        <is>
          <t>제품명 및 살생물제품유형</t>
        </is>
      </c>
      <c r="EW606" s="32" t="inlineStr">
        <is>
          <t>유통기한</t>
        </is>
      </c>
      <c r="EX606" s="32" t="inlineStr">
        <is>
          <t>중량 또는 용량 및 표준사용량</t>
        </is>
      </c>
      <c r="EY606" s="32" t="inlineStr">
        <is>
          <t>효과, 효능</t>
        </is>
      </c>
      <c r="EZ606" s="32" t="inlineStr">
        <is>
          <t>사용대상자 및 사용범위</t>
        </is>
      </c>
      <c r="FA606" s="32" t="inlineStr">
        <is>
          <t>수입자(수입제품에 한함), 제조국 및 제조사</t>
        </is>
      </c>
      <c r="FB606" s="32" t="inlineStr">
        <is>
          <t>어린이보호포장 대상제품 유무</t>
        </is>
      </c>
      <c r="FC606" s="32" t="inlineStr">
        <is>
          <t>살생물물질, 나노물질, 기타 화학물질(유해화학물질 또는 중점관리물질)의 명칭</t>
        </is>
      </c>
      <c r="FD606" s="32" t="inlineStr">
        <is>
          <t>제품 유해성, 위해성 표시</t>
        </is>
      </c>
      <c r="FE606" s="32" t="inlineStr">
        <is>
          <t>사용방법 및 사용상 주의사항</t>
        </is>
      </c>
      <c r="FF606" s="32" t="inlineStr">
        <is>
          <t>승인번호</t>
        </is>
      </c>
      <c r="FG606" s="32" t="inlineStr">
        <is>
          <t>소비자상담 관련 전화번호</t>
        </is>
      </c>
    </row>
    <row r="607">
      <c r="A607" s="34" t="inlineStr">
        <is>
          <t>[105833] 반려/애완용품&gt;강아지용품&gt;위생/건강&gt;진드기/벼룩/해충 예방</t>
        </is>
      </c>
      <c r="B607" s="32" t="inlineStr">
        <is>
          <t>10.8</t>
        </is>
      </c>
      <c r="C607" s="34" t="inlineStr">
        <is>
          <t>개당 용량
[필수]
[기본단위: ml]</t>
        </is>
      </c>
      <c r="D607" s="32"/>
      <c r="E607" s="34" t="inlineStr">
        <is>
          <t>수량
[선택]
[기본단위: 개]</t>
        </is>
      </c>
      <c r="F607" s="32"/>
      <c r="EU607" s="34" t="inlineStr">
        <is>
          <t>기타 재화</t>
        </is>
      </c>
      <c r="EV607" s="32" t="inlineStr">
        <is>
          <t>품명 및 모델명</t>
        </is>
      </c>
      <c r="EW607" s="32" t="inlineStr">
        <is>
          <t>인증/허가 사항</t>
        </is>
      </c>
      <c r="EX607" s="32" t="inlineStr">
        <is>
          <t>제조국(원산지)</t>
        </is>
      </c>
      <c r="EY607" s="32" t="inlineStr">
        <is>
          <t>제조자(수입자)</t>
        </is>
      </c>
      <c r="EZ607" s="32" t="inlineStr">
        <is>
          <t>소비자상담 관련 전화번호</t>
        </is>
      </c>
    </row>
    <row r="608">
      <c r="A608" s="34" t="inlineStr">
        <is>
          <t>[105833] 반려/애완용품&gt;강아지용품&gt;위생/건강&gt;진드기/벼룩/해충 예방</t>
        </is>
      </c>
      <c r="B608" s="32" t="inlineStr">
        <is>
          <t>10.8</t>
        </is>
      </c>
      <c r="C608" s="34" t="inlineStr">
        <is>
          <t>개당 용량
[필수]
[기본단위: ml]</t>
        </is>
      </c>
      <c r="D608" s="32"/>
      <c r="E608" s="34" t="inlineStr">
        <is>
          <t>수량
[선택]
[기본단위: 개]</t>
        </is>
      </c>
      <c r="F608" s="32"/>
      <c r="EU608" s="34" t="inlineStr">
        <is>
          <t>생활화학제품</t>
        </is>
      </c>
      <c r="EV608" s="32" t="inlineStr">
        <is>
          <t>품목 및 제품명</t>
        </is>
      </c>
      <c r="EW608" s="32" t="inlineStr">
        <is>
          <t>용도(표백제의 경우 계열을 함께표시) 및 제형</t>
        </is>
      </c>
      <c r="EX608" s="32" t="inlineStr">
        <is>
          <t>제조연월 및 유통기한 (유통기한의 경우 해당 없는 제품은 생략 가능)</t>
        </is>
      </c>
      <c r="EY608" s="32" t="inlineStr">
        <is>
          <t xml:space="preserve"> 중량∙용량∙매수∙크기</t>
        </is>
      </c>
      <c r="EZ608" s="32" t="inlineStr">
        <is>
          <t>효과,효능 (승인대상 제품에 한함)</t>
        </is>
      </c>
      <c r="FA608" s="32" t="inlineStr">
        <is>
          <t>수입자(수입제품에 한함), 제조국 및 제조사</t>
        </is>
      </c>
      <c r="FB608" s="32" t="inlineStr">
        <is>
          <t>어린이보호포장 대상제품 유무</t>
        </is>
      </c>
      <c r="FC608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608" s="32" t="inlineStr">
        <is>
          <t>사용상 주의사항</t>
        </is>
      </c>
      <c r="FE608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608" s="32" t="inlineStr">
        <is>
          <t>소비자상담 관련 전화번호</t>
        </is>
      </c>
    </row>
    <row r="609">
      <c r="A609" s="34" t="inlineStr">
        <is>
          <t>[105833] 반려/애완용품&gt;강아지용품&gt;위생/건강&gt;진드기/벼룩/해충 예방</t>
        </is>
      </c>
      <c r="B609" s="32" t="inlineStr">
        <is>
          <t>10.8</t>
        </is>
      </c>
      <c r="C609" s="34" t="inlineStr">
        <is>
          <t>개당 용량
[필수]
[기본단위: ml]</t>
        </is>
      </c>
      <c r="D609" s="32"/>
      <c r="E609" s="34" t="inlineStr">
        <is>
          <t>수량
[선택]
[기본단위: 개]</t>
        </is>
      </c>
      <c r="F609" s="32"/>
      <c r="EU609" s="34" t="inlineStr">
        <is>
          <t>살생물제품</t>
        </is>
      </c>
      <c r="EV609" s="32" t="inlineStr">
        <is>
          <t>제품명 및 살생물제품유형</t>
        </is>
      </c>
      <c r="EW609" s="32" t="inlineStr">
        <is>
          <t>유통기한</t>
        </is>
      </c>
      <c r="EX609" s="32" t="inlineStr">
        <is>
          <t>중량 또는 용량 및 표준사용량</t>
        </is>
      </c>
      <c r="EY609" s="32" t="inlineStr">
        <is>
          <t>효과, 효능</t>
        </is>
      </c>
      <c r="EZ609" s="32" t="inlineStr">
        <is>
          <t>사용대상자 및 사용범위</t>
        </is>
      </c>
      <c r="FA609" s="32" t="inlineStr">
        <is>
          <t>수입자(수입제품에 한함), 제조국 및 제조사</t>
        </is>
      </c>
      <c r="FB609" s="32" t="inlineStr">
        <is>
          <t>어린이보호포장 대상제품 유무</t>
        </is>
      </c>
      <c r="FC609" s="32" t="inlineStr">
        <is>
          <t>살생물물질, 나노물질, 기타 화학물질(유해화학물질 또는 중점관리물질)의 명칭</t>
        </is>
      </c>
      <c r="FD609" s="32" t="inlineStr">
        <is>
          <t>제품 유해성, 위해성 표시</t>
        </is>
      </c>
      <c r="FE609" s="32" t="inlineStr">
        <is>
          <t>사용방법 및 사용상 주의사항</t>
        </is>
      </c>
      <c r="FF609" s="32" t="inlineStr">
        <is>
          <t>승인번호</t>
        </is>
      </c>
      <c r="FG609" s="32" t="inlineStr">
        <is>
          <t>소비자상담 관련 전화번호</t>
        </is>
      </c>
    </row>
    <row r="610">
      <c r="A610" s="34" t="inlineStr">
        <is>
          <t>[105844] 반려/애완용품&gt;강아지용품&gt;위생/건강&gt;피부관리&gt;발바닥보호제</t>
        </is>
      </c>
      <c r="B610" s="32" t="inlineStr">
        <is>
          <t>10.8</t>
        </is>
      </c>
      <c r="C610" s="34" t="inlineStr">
        <is>
          <t>수량
[필수]
[기본단위: 개]</t>
        </is>
      </c>
      <c r="D610" s="32"/>
      <c r="E610" s="35" t="inlineStr">
        <is>
          <t>(택1) 개당 용량
[선택]
[기본단위: ml]</t>
        </is>
      </c>
      <c r="F610" s="32"/>
      <c r="G610" s="35" t="inlineStr">
        <is>
          <t>(택1) 개당 중량
[선택]
[기본단위: g]</t>
        </is>
      </c>
      <c r="H610" s="32"/>
      <c r="K610" s="34" t="inlineStr">
        <is>
          <t>넥카라 종류
[선택]</t>
        </is>
      </c>
      <c r="L610" s="32" t="inlineStr">
        <is>
          <t>선택해주세요
(직접입력가능)</t>
        </is>
      </c>
      <c r="M610" s="34" t="inlineStr">
        <is>
          <t>방수 가능여부
[선택]</t>
        </is>
      </c>
      <c r="N610" s="32" t="inlineStr">
        <is>
          <t>선택해주세요
(직접입력가능)</t>
        </is>
      </c>
      <c r="O610" s="34" t="inlineStr">
        <is>
          <t>사이즈 조절여부
[선택]</t>
        </is>
      </c>
      <c r="P610" s="32" t="inlineStr">
        <is>
          <t>선택해주세요
(직접입력가능)</t>
        </is>
      </c>
      <c r="Q610" s="34" t="inlineStr">
        <is>
          <t>대중소 사이즈
[선택]</t>
        </is>
      </c>
      <c r="R610" s="32" t="inlineStr">
        <is>
          <t>선택해주세요
(직접입력가능)</t>
        </is>
      </c>
      <c r="S610" s="34" t="inlineStr">
        <is>
          <t>세트여부
[선택]</t>
        </is>
      </c>
      <c r="T610" s="32" t="inlineStr">
        <is>
          <t>선택해주세요
(직접입력가능)</t>
        </is>
      </c>
      <c r="U610" s="34" t="inlineStr">
        <is>
          <t>반려동물치약 타입
[선택]</t>
        </is>
      </c>
      <c r="V610" s="32" t="inlineStr">
        <is>
          <t>선택해주세요
(직접입력가능)</t>
        </is>
      </c>
      <c r="W610" s="34" t="inlineStr">
        <is>
          <t>치약 기능
[선택]</t>
        </is>
      </c>
      <c r="X610" s="32" t="inlineStr">
        <is>
          <t>선택해주세요
(직접입력가능)</t>
        </is>
      </c>
      <c r="Y610" s="34" t="inlineStr">
        <is>
          <t>반려동물치약 맛/향
[선택]</t>
        </is>
      </c>
      <c r="Z610" s="32" t="inlineStr">
        <is>
          <t>선택해주세요
(직접입력가능)</t>
        </is>
      </c>
      <c r="EU610" s="34" t="inlineStr">
        <is>
          <t>소형전자(MP3/전자사전 등)</t>
        </is>
      </c>
      <c r="EV610" s="32" t="inlineStr">
        <is>
          <t>품명 및 모델명</t>
        </is>
      </c>
      <c r="EW610" s="32" t="inlineStr">
        <is>
          <t>KC 인증정보</t>
        </is>
      </c>
      <c r="EX610" s="32" t="inlineStr">
        <is>
          <t>정격전압, 소비전력</t>
        </is>
      </c>
      <c r="EY610" s="32" t="inlineStr">
        <is>
          <t>출시년월</t>
        </is>
      </c>
      <c r="EZ610" s="32" t="inlineStr">
        <is>
          <t>제조자(수입자)</t>
        </is>
      </c>
      <c r="FA610" s="32" t="inlineStr">
        <is>
          <t>제조국</t>
        </is>
      </c>
      <c r="FB610" s="32" t="inlineStr">
        <is>
          <t>크기</t>
        </is>
      </c>
      <c r="FC610" s="32" t="inlineStr">
        <is>
          <t>무게</t>
        </is>
      </c>
      <c r="FD610" s="32" t="inlineStr">
        <is>
          <t>주요 사양</t>
        </is>
      </c>
      <c r="FE610" s="32" t="inlineStr">
        <is>
          <t>품질보증기준</t>
        </is>
      </c>
      <c r="FF610" s="32" t="inlineStr">
        <is>
          <t>A/S 책임자와 전화번호</t>
        </is>
      </c>
    </row>
    <row r="611">
      <c r="A611" s="34" t="inlineStr">
        <is>
          <t>[105844] 반려/애완용품&gt;강아지용품&gt;위생/건강&gt;피부관리&gt;발바닥보호제</t>
        </is>
      </c>
      <c r="B611" s="32" t="inlineStr">
        <is>
          <t>10.8</t>
        </is>
      </c>
      <c r="C611" s="34" t="inlineStr">
        <is>
          <t>수량
[필수]
[기본단위: 개]</t>
        </is>
      </c>
      <c r="D611" s="32"/>
      <c r="E611" s="35" t="inlineStr">
        <is>
          <t>(택1) 개당 용량
[선택]
[기본단위: ml]</t>
        </is>
      </c>
      <c r="F611" s="32"/>
      <c r="G611" s="35" t="inlineStr">
        <is>
          <t>(택1) 개당 중량
[선택]
[기본단위: g]</t>
        </is>
      </c>
      <c r="H611" s="32"/>
      <c r="K611" s="34" t="inlineStr">
        <is>
          <t>넥카라 종류
[선택]</t>
        </is>
      </c>
      <c r="L611" s="32" t="inlineStr">
        <is>
          <t>선택해주세요
(직접입력가능)</t>
        </is>
      </c>
      <c r="M611" s="34" t="inlineStr">
        <is>
          <t>방수 가능여부
[선택]</t>
        </is>
      </c>
      <c r="N611" s="32" t="inlineStr">
        <is>
          <t>선택해주세요
(직접입력가능)</t>
        </is>
      </c>
      <c r="O611" s="34" t="inlineStr">
        <is>
          <t>사이즈 조절여부
[선택]</t>
        </is>
      </c>
      <c r="P611" s="32" t="inlineStr">
        <is>
          <t>선택해주세요
(직접입력가능)</t>
        </is>
      </c>
      <c r="Q611" s="34" t="inlineStr">
        <is>
          <t>대중소 사이즈
[선택]</t>
        </is>
      </c>
      <c r="R611" s="32" t="inlineStr">
        <is>
          <t>선택해주세요
(직접입력가능)</t>
        </is>
      </c>
      <c r="S611" s="34" t="inlineStr">
        <is>
          <t>세트여부
[선택]</t>
        </is>
      </c>
      <c r="T611" s="32" t="inlineStr">
        <is>
          <t>선택해주세요
(직접입력가능)</t>
        </is>
      </c>
      <c r="U611" s="34" t="inlineStr">
        <is>
          <t>반려동물치약 타입
[선택]</t>
        </is>
      </c>
      <c r="V611" s="32" t="inlineStr">
        <is>
          <t>선택해주세요
(직접입력가능)</t>
        </is>
      </c>
      <c r="W611" s="34" t="inlineStr">
        <is>
          <t>치약 기능
[선택]</t>
        </is>
      </c>
      <c r="X611" s="32" t="inlineStr">
        <is>
          <t>선택해주세요
(직접입력가능)</t>
        </is>
      </c>
      <c r="Y611" s="34" t="inlineStr">
        <is>
          <t>반려동물치약 맛/향
[선택]</t>
        </is>
      </c>
      <c r="Z611" s="32" t="inlineStr">
        <is>
          <t>선택해주세요
(직접입력가능)</t>
        </is>
      </c>
      <c r="EU611" s="34" t="inlineStr">
        <is>
          <t>기타 재화</t>
        </is>
      </c>
      <c r="EV611" s="32" t="inlineStr">
        <is>
          <t>품명 및 모델명</t>
        </is>
      </c>
      <c r="EW611" s="32" t="inlineStr">
        <is>
          <t>인증/허가 사항</t>
        </is>
      </c>
      <c r="EX611" s="32" t="inlineStr">
        <is>
          <t>제조국(원산지)</t>
        </is>
      </c>
      <c r="EY611" s="32" t="inlineStr">
        <is>
          <t>제조자(수입자)</t>
        </is>
      </c>
      <c r="EZ611" s="32" t="inlineStr">
        <is>
          <t>소비자상담 관련 전화번호</t>
        </is>
      </c>
    </row>
    <row r="612">
      <c r="A612" s="34" t="inlineStr">
        <is>
          <t>[105844] 반려/애완용품&gt;강아지용품&gt;위생/건강&gt;피부관리&gt;발바닥보호제</t>
        </is>
      </c>
      <c r="B612" s="32" t="inlineStr">
        <is>
          <t>10.8</t>
        </is>
      </c>
      <c r="C612" s="34" t="inlineStr">
        <is>
          <t>수량
[필수]
[기본단위: 개]</t>
        </is>
      </c>
      <c r="D612" s="32"/>
      <c r="E612" s="35" t="inlineStr">
        <is>
          <t>(택1) 개당 용량
[선택]
[기본단위: ml]</t>
        </is>
      </c>
      <c r="F612" s="32"/>
      <c r="G612" s="35" t="inlineStr">
        <is>
          <t>(택1) 개당 중량
[선택]
[기본단위: g]</t>
        </is>
      </c>
      <c r="H612" s="32"/>
      <c r="K612" s="34" t="inlineStr">
        <is>
          <t>넥카라 종류
[선택]</t>
        </is>
      </c>
      <c r="L612" s="32" t="inlineStr">
        <is>
          <t>선택해주세요
(직접입력가능)</t>
        </is>
      </c>
      <c r="M612" s="34" t="inlineStr">
        <is>
          <t>방수 가능여부
[선택]</t>
        </is>
      </c>
      <c r="N612" s="32" t="inlineStr">
        <is>
          <t>선택해주세요
(직접입력가능)</t>
        </is>
      </c>
      <c r="O612" s="34" t="inlineStr">
        <is>
          <t>사이즈 조절여부
[선택]</t>
        </is>
      </c>
      <c r="P612" s="32" t="inlineStr">
        <is>
          <t>선택해주세요
(직접입력가능)</t>
        </is>
      </c>
      <c r="Q612" s="34" t="inlineStr">
        <is>
          <t>대중소 사이즈
[선택]</t>
        </is>
      </c>
      <c r="R612" s="32" t="inlineStr">
        <is>
          <t>선택해주세요
(직접입력가능)</t>
        </is>
      </c>
      <c r="S612" s="34" t="inlineStr">
        <is>
          <t>세트여부
[선택]</t>
        </is>
      </c>
      <c r="T612" s="32" t="inlineStr">
        <is>
          <t>선택해주세요
(직접입력가능)</t>
        </is>
      </c>
      <c r="U612" s="34" t="inlineStr">
        <is>
          <t>반려동물치약 타입
[선택]</t>
        </is>
      </c>
      <c r="V612" s="32" t="inlineStr">
        <is>
          <t>선택해주세요
(직접입력가능)</t>
        </is>
      </c>
      <c r="W612" s="34" t="inlineStr">
        <is>
          <t>치약 기능
[선택]</t>
        </is>
      </c>
      <c r="X612" s="32" t="inlineStr">
        <is>
          <t>선택해주세요
(직접입력가능)</t>
        </is>
      </c>
      <c r="Y612" s="34" t="inlineStr">
        <is>
          <t>반려동물치약 맛/향
[선택]</t>
        </is>
      </c>
      <c r="Z612" s="32" t="inlineStr">
        <is>
          <t>선택해주세요
(직접입력가능)</t>
        </is>
      </c>
      <c r="EU612" s="34" t="inlineStr">
        <is>
          <t>자동차용품 (자동차부품/기타 자동차용품 등)</t>
        </is>
      </c>
      <c r="EV612" s="32" t="inlineStr">
        <is>
          <t>품명 및 모델명</t>
        </is>
      </c>
      <c r="EW612" s="32" t="inlineStr">
        <is>
          <t>동일모델 출시년월</t>
        </is>
      </c>
      <c r="EX612" s="32" t="inlineStr">
        <is>
          <t>KC 인증정보(자동차관리법에 따른 자기인증 대상 자동차부품에 한함)</t>
        </is>
      </c>
      <c r="EY612" s="32" t="inlineStr">
        <is>
          <t>제조자(수입자)</t>
        </is>
      </c>
      <c r="EZ612" s="32" t="inlineStr">
        <is>
          <t>제조국</t>
        </is>
      </c>
      <c r="FA612" s="32" t="inlineStr">
        <is>
          <t>크기</t>
        </is>
      </c>
      <c r="FB612" s="32" t="inlineStr">
        <is>
          <t>적용차종</t>
        </is>
      </c>
      <c r="FC612" s="32" t="inlineStr">
        <is>
          <t>제품사용으로 인한 위험 및 유의사항(연료절감장치에 한함)</t>
        </is>
      </c>
      <c r="FD612" s="32" t="inlineStr">
        <is>
          <t>품질보증기준</t>
        </is>
      </c>
      <c r="FE612" s="32" t="inlineStr">
        <is>
          <t>검사합격증 번호 (대기환경보전법에 따른 첨가제·촉매제에 한함)</t>
        </is>
      </c>
      <c r="FF612" s="32" t="inlineStr">
        <is>
          <t>A/S 책임자와 전화번호</t>
        </is>
      </c>
    </row>
    <row r="613">
      <c r="A613" s="34" t="inlineStr">
        <is>
          <t>[105844] 반려/애완용품&gt;강아지용품&gt;위생/건강&gt;피부관리&gt;발바닥보호제</t>
        </is>
      </c>
      <c r="B613" s="32" t="inlineStr">
        <is>
          <t>10.8</t>
        </is>
      </c>
      <c r="C613" s="34" t="inlineStr">
        <is>
          <t>수량
[필수]
[기본단위: 개]</t>
        </is>
      </c>
      <c r="D613" s="32"/>
      <c r="E613" s="35" t="inlineStr">
        <is>
          <t>(택1) 개당 용량
[선택]
[기본단위: ml]</t>
        </is>
      </c>
      <c r="F613" s="32"/>
      <c r="G613" s="35" t="inlineStr">
        <is>
          <t>(택1) 개당 중량
[선택]
[기본단위: g]</t>
        </is>
      </c>
      <c r="H613" s="32"/>
      <c r="K613" s="34" t="inlineStr">
        <is>
          <t>넥카라 종류
[선택]</t>
        </is>
      </c>
      <c r="L613" s="32" t="inlineStr">
        <is>
          <t>선택해주세요
(직접입력가능)</t>
        </is>
      </c>
      <c r="M613" s="34" t="inlineStr">
        <is>
          <t>방수 가능여부
[선택]</t>
        </is>
      </c>
      <c r="N613" s="32" t="inlineStr">
        <is>
          <t>선택해주세요
(직접입력가능)</t>
        </is>
      </c>
      <c r="O613" s="34" t="inlineStr">
        <is>
          <t>사이즈 조절여부
[선택]</t>
        </is>
      </c>
      <c r="P613" s="32" t="inlineStr">
        <is>
          <t>선택해주세요
(직접입력가능)</t>
        </is>
      </c>
      <c r="Q613" s="34" t="inlineStr">
        <is>
          <t>대중소 사이즈
[선택]</t>
        </is>
      </c>
      <c r="R613" s="32" t="inlineStr">
        <is>
          <t>선택해주세요
(직접입력가능)</t>
        </is>
      </c>
      <c r="S613" s="34" t="inlineStr">
        <is>
          <t>세트여부
[선택]</t>
        </is>
      </c>
      <c r="T613" s="32" t="inlineStr">
        <is>
          <t>선택해주세요
(직접입력가능)</t>
        </is>
      </c>
      <c r="U613" s="34" t="inlineStr">
        <is>
          <t>반려동물치약 타입
[선택]</t>
        </is>
      </c>
      <c r="V613" s="32" t="inlineStr">
        <is>
          <t>선택해주세요
(직접입력가능)</t>
        </is>
      </c>
      <c r="W613" s="34" t="inlineStr">
        <is>
          <t>치약 기능
[선택]</t>
        </is>
      </c>
      <c r="X613" s="32" t="inlineStr">
        <is>
          <t>선택해주세요
(직접입력가능)</t>
        </is>
      </c>
      <c r="Y613" s="34" t="inlineStr">
        <is>
          <t>반려동물치약 맛/향
[선택]</t>
        </is>
      </c>
      <c r="Z613" s="32" t="inlineStr">
        <is>
          <t>선택해주세요
(직접입력가능)</t>
        </is>
      </c>
      <c r="EU613" s="34" t="inlineStr">
        <is>
          <t>생활화학제품</t>
        </is>
      </c>
      <c r="EV613" s="32" t="inlineStr">
        <is>
          <t>품목 및 제품명</t>
        </is>
      </c>
      <c r="EW613" s="32" t="inlineStr">
        <is>
          <t>용도(표백제의 경우 계열을 함께표시) 및 제형</t>
        </is>
      </c>
      <c r="EX613" s="32" t="inlineStr">
        <is>
          <t>제조연월 및 유통기한 (유통기한의 경우 해당 없는 제품은 생략 가능)</t>
        </is>
      </c>
      <c r="EY613" s="32" t="inlineStr">
        <is>
          <t xml:space="preserve"> 중량∙용량∙매수∙크기</t>
        </is>
      </c>
      <c r="EZ613" s="32" t="inlineStr">
        <is>
          <t>효과,효능 (승인대상 제품에 한함)</t>
        </is>
      </c>
      <c r="FA613" s="32" t="inlineStr">
        <is>
          <t>수입자(수입제품에 한함), 제조국 및 제조사</t>
        </is>
      </c>
      <c r="FB613" s="32" t="inlineStr">
        <is>
          <t>어린이보호포장 대상제품 유무</t>
        </is>
      </c>
      <c r="FC613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613" s="32" t="inlineStr">
        <is>
          <t>사용상 주의사항</t>
        </is>
      </c>
      <c r="FE613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613" s="32" t="inlineStr">
        <is>
          <t>소비자상담 관련 전화번호</t>
        </is>
      </c>
    </row>
    <row r="614">
      <c r="A614" s="34" t="inlineStr">
        <is>
          <t>[105844] 반려/애완용품&gt;강아지용품&gt;위생/건강&gt;피부관리&gt;발바닥보호제</t>
        </is>
      </c>
      <c r="B614" s="32" t="inlineStr">
        <is>
          <t>10.8</t>
        </is>
      </c>
      <c r="C614" s="34" t="inlineStr">
        <is>
          <t>수량
[필수]
[기본단위: 개]</t>
        </is>
      </c>
      <c r="D614" s="32"/>
      <c r="E614" s="35" t="inlineStr">
        <is>
          <t>(택1) 개당 용량
[선택]
[기본단위: ml]</t>
        </is>
      </c>
      <c r="F614" s="32"/>
      <c r="G614" s="35" t="inlineStr">
        <is>
          <t>(택1) 개당 중량
[선택]
[기본단위: g]</t>
        </is>
      </c>
      <c r="H614" s="32"/>
      <c r="K614" s="34" t="inlineStr">
        <is>
          <t>넥카라 종류
[선택]</t>
        </is>
      </c>
      <c r="L614" s="32" t="inlineStr">
        <is>
          <t>선택해주세요
(직접입력가능)</t>
        </is>
      </c>
      <c r="M614" s="34" t="inlineStr">
        <is>
          <t>방수 가능여부
[선택]</t>
        </is>
      </c>
      <c r="N614" s="32" t="inlineStr">
        <is>
          <t>선택해주세요
(직접입력가능)</t>
        </is>
      </c>
      <c r="O614" s="34" t="inlineStr">
        <is>
          <t>사이즈 조절여부
[선택]</t>
        </is>
      </c>
      <c r="P614" s="32" t="inlineStr">
        <is>
          <t>선택해주세요
(직접입력가능)</t>
        </is>
      </c>
      <c r="Q614" s="34" t="inlineStr">
        <is>
          <t>대중소 사이즈
[선택]</t>
        </is>
      </c>
      <c r="R614" s="32" t="inlineStr">
        <is>
          <t>선택해주세요
(직접입력가능)</t>
        </is>
      </c>
      <c r="S614" s="34" t="inlineStr">
        <is>
          <t>세트여부
[선택]</t>
        </is>
      </c>
      <c r="T614" s="32" t="inlineStr">
        <is>
          <t>선택해주세요
(직접입력가능)</t>
        </is>
      </c>
      <c r="U614" s="34" t="inlineStr">
        <is>
          <t>반려동물치약 타입
[선택]</t>
        </is>
      </c>
      <c r="V614" s="32" t="inlineStr">
        <is>
          <t>선택해주세요
(직접입력가능)</t>
        </is>
      </c>
      <c r="W614" s="34" t="inlineStr">
        <is>
          <t>치약 기능
[선택]</t>
        </is>
      </c>
      <c r="X614" s="32" t="inlineStr">
        <is>
          <t>선택해주세요
(직접입력가능)</t>
        </is>
      </c>
      <c r="Y614" s="34" t="inlineStr">
        <is>
          <t>반려동물치약 맛/향
[선택]</t>
        </is>
      </c>
      <c r="Z614" s="32" t="inlineStr">
        <is>
          <t>선택해주세요
(직접입력가능)</t>
        </is>
      </c>
      <c r="EU614" s="34" t="inlineStr">
        <is>
          <t>가정용 전기제품(냉장고/세탁기/식기세척기/전자레인지 등)</t>
        </is>
      </c>
      <c r="EV614" s="32" t="inlineStr">
        <is>
          <t>품명 및 모델명</t>
        </is>
      </c>
      <c r="EW614" s="32" t="inlineStr">
        <is>
          <t>KC 인증정보</t>
        </is>
      </c>
      <c r="EX614" s="32" t="inlineStr">
        <is>
          <t>정격전압, 소비전력</t>
        </is>
      </c>
      <c r="EY614" s="32" t="inlineStr">
        <is>
          <t>에너지소비효율등급</t>
        </is>
      </c>
      <c r="EZ614" s="32" t="inlineStr">
        <is>
          <t>출시년월</t>
        </is>
      </c>
      <c r="FA614" s="32" t="inlineStr">
        <is>
          <t>제조자(수입자)</t>
        </is>
      </c>
      <c r="FB614" s="32" t="inlineStr">
        <is>
          <t>제조국</t>
        </is>
      </c>
      <c r="FC614" s="32" t="inlineStr">
        <is>
          <t>크기,용량,형태</t>
        </is>
      </c>
      <c r="FD614" s="32" t="inlineStr">
        <is>
          <t>추가설치비용</t>
        </is>
      </c>
      <c r="FE614" s="32" t="inlineStr">
        <is>
          <t>품질보증기준</t>
        </is>
      </c>
      <c r="FF614" s="32" t="inlineStr">
        <is>
          <t>A/S 책임자와 전화번호</t>
        </is>
      </c>
    </row>
    <row r="615">
      <c r="A615" s="34" t="inlineStr">
        <is>
          <t>[105844] 반려/애완용품&gt;강아지용품&gt;위생/건강&gt;피부관리&gt;발바닥보호제</t>
        </is>
      </c>
      <c r="B615" s="32" t="inlineStr">
        <is>
          <t>10.8</t>
        </is>
      </c>
      <c r="C615" s="34" t="inlineStr">
        <is>
          <t>수량
[필수]
[기본단위: 개]</t>
        </is>
      </c>
      <c r="D615" s="32"/>
      <c r="E615" s="35" t="inlineStr">
        <is>
          <t>(택1) 개당 용량
[선택]
[기본단위: ml]</t>
        </is>
      </c>
      <c r="F615" s="32"/>
      <c r="G615" s="35" t="inlineStr">
        <is>
          <t>(택1) 개당 중량
[선택]
[기본단위: g]</t>
        </is>
      </c>
      <c r="H615" s="32"/>
      <c r="K615" s="34" t="inlineStr">
        <is>
          <t>넥카라 종류
[선택]</t>
        </is>
      </c>
      <c r="L615" s="32" t="inlineStr">
        <is>
          <t>선택해주세요
(직접입력가능)</t>
        </is>
      </c>
      <c r="M615" s="34" t="inlineStr">
        <is>
          <t>방수 가능여부
[선택]</t>
        </is>
      </c>
      <c r="N615" s="32" t="inlineStr">
        <is>
          <t>선택해주세요
(직접입력가능)</t>
        </is>
      </c>
      <c r="O615" s="34" t="inlineStr">
        <is>
          <t>사이즈 조절여부
[선택]</t>
        </is>
      </c>
      <c r="P615" s="32" t="inlineStr">
        <is>
          <t>선택해주세요
(직접입력가능)</t>
        </is>
      </c>
      <c r="Q615" s="34" t="inlineStr">
        <is>
          <t>대중소 사이즈
[선택]</t>
        </is>
      </c>
      <c r="R615" s="32" t="inlineStr">
        <is>
          <t>선택해주세요
(직접입력가능)</t>
        </is>
      </c>
      <c r="S615" s="34" t="inlineStr">
        <is>
          <t>세트여부
[선택]</t>
        </is>
      </c>
      <c r="T615" s="32" t="inlineStr">
        <is>
          <t>선택해주세요
(직접입력가능)</t>
        </is>
      </c>
      <c r="U615" s="34" t="inlineStr">
        <is>
          <t>반려동물치약 타입
[선택]</t>
        </is>
      </c>
      <c r="V615" s="32" t="inlineStr">
        <is>
          <t>선택해주세요
(직접입력가능)</t>
        </is>
      </c>
      <c r="W615" s="34" t="inlineStr">
        <is>
          <t>치약 기능
[선택]</t>
        </is>
      </c>
      <c r="X615" s="32" t="inlineStr">
        <is>
          <t>선택해주세요
(직접입력가능)</t>
        </is>
      </c>
      <c r="Y615" s="34" t="inlineStr">
        <is>
          <t>반려동물치약 맛/향
[선택]</t>
        </is>
      </c>
      <c r="Z615" s="32" t="inlineStr">
        <is>
          <t>선택해주세요
(직접입력가능)</t>
        </is>
      </c>
      <c r="EU615" s="34" t="inlineStr">
        <is>
          <t>의료기기</t>
        </is>
      </c>
      <c r="EV615" s="32" t="inlineStr">
        <is>
          <t>품명 및 모델명</t>
        </is>
      </c>
      <c r="EW615" s="32" t="inlineStr">
        <is>
          <t>허가∙인증∙신고번호 (의료기기법에 따른 허가∙인증∙신고 대상 의료기기에 한함)</t>
        </is>
      </c>
      <c r="EX615" s="32" t="inlineStr">
        <is>
          <t>정격전압, 소비전력</t>
        </is>
      </c>
      <c r="EY615" s="32" t="inlineStr">
        <is>
          <t>출시년월</t>
        </is>
      </c>
      <c r="EZ615" s="32" t="inlineStr">
        <is>
          <t>제조자(수입자)</t>
        </is>
      </c>
      <c r="FA615" s="32" t="inlineStr">
        <is>
          <t>제조국</t>
        </is>
      </c>
      <c r="FB615" s="32" t="inlineStr">
        <is>
          <t>제품의 사용목적 및 사용방법</t>
        </is>
      </c>
      <c r="FC615" s="32" t="inlineStr">
        <is>
          <t>취급시 주의사항</t>
        </is>
      </c>
      <c r="FD615" s="32" t="inlineStr">
        <is>
          <t>품질보증기준</t>
        </is>
      </c>
      <c r="FE615" s="32" t="inlineStr">
        <is>
          <t>A/S 책임자와 전화번호</t>
        </is>
      </c>
    </row>
    <row r="616">
      <c r="A616" s="34" t="inlineStr">
        <is>
          <t>[105844] 반려/애완용품&gt;강아지용품&gt;위생/건강&gt;피부관리&gt;발바닥보호제</t>
        </is>
      </c>
      <c r="B616" s="32" t="inlineStr">
        <is>
          <t>10.8</t>
        </is>
      </c>
      <c r="C616" s="34" t="inlineStr">
        <is>
          <t>수량
[필수]
[기본단위: 개]</t>
        </is>
      </c>
      <c r="D616" s="32"/>
      <c r="E616" s="35" t="inlineStr">
        <is>
          <t>(택1) 개당 용량
[선택]
[기본단위: ml]</t>
        </is>
      </c>
      <c r="F616" s="32"/>
      <c r="G616" s="35" t="inlineStr">
        <is>
          <t>(택1) 개당 중량
[선택]
[기본단위: g]</t>
        </is>
      </c>
      <c r="H616" s="32"/>
      <c r="K616" s="34" t="inlineStr">
        <is>
          <t>넥카라 종류
[선택]</t>
        </is>
      </c>
      <c r="L616" s="32" t="inlineStr">
        <is>
          <t>선택해주세요
(직접입력가능)</t>
        </is>
      </c>
      <c r="M616" s="34" t="inlineStr">
        <is>
          <t>방수 가능여부
[선택]</t>
        </is>
      </c>
      <c r="N616" s="32" t="inlineStr">
        <is>
          <t>선택해주세요
(직접입력가능)</t>
        </is>
      </c>
      <c r="O616" s="34" t="inlineStr">
        <is>
          <t>사이즈 조절여부
[선택]</t>
        </is>
      </c>
      <c r="P616" s="32" t="inlineStr">
        <is>
          <t>선택해주세요
(직접입력가능)</t>
        </is>
      </c>
      <c r="Q616" s="34" t="inlineStr">
        <is>
          <t>대중소 사이즈
[선택]</t>
        </is>
      </c>
      <c r="R616" s="32" t="inlineStr">
        <is>
          <t>선택해주세요
(직접입력가능)</t>
        </is>
      </c>
      <c r="S616" s="34" t="inlineStr">
        <is>
          <t>세트여부
[선택]</t>
        </is>
      </c>
      <c r="T616" s="32" t="inlineStr">
        <is>
          <t>선택해주세요
(직접입력가능)</t>
        </is>
      </c>
      <c r="U616" s="34" t="inlineStr">
        <is>
          <t>반려동물치약 타입
[선택]</t>
        </is>
      </c>
      <c r="V616" s="32" t="inlineStr">
        <is>
          <t>선택해주세요
(직접입력가능)</t>
        </is>
      </c>
      <c r="W616" s="34" t="inlineStr">
        <is>
          <t>치약 기능
[선택]</t>
        </is>
      </c>
      <c r="X616" s="32" t="inlineStr">
        <is>
          <t>선택해주세요
(직접입력가능)</t>
        </is>
      </c>
      <c r="Y616" s="34" t="inlineStr">
        <is>
          <t>반려동물치약 맛/향
[선택]</t>
        </is>
      </c>
      <c r="Z616" s="32" t="inlineStr">
        <is>
          <t>선택해주세요
(직접입력가능)</t>
        </is>
      </c>
      <c r="EU616" s="34" t="inlineStr">
        <is>
          <t>기타 재화(유통기간)</t>
        </is>
      </c>
      <c r="EV616" s="32" t="inlineStr">
        <is>
          <t>품명 및 모델명</t>
        </is>
      </c>
      <c r="EW616" s="32" t="inlineStr">
        <is>
          <t>인증사항</t>
        </is>
      </c>
      <c r="EX616" s="32" t="inlineStr">
        <is>
          <t>제조연월일, 유통기한 또는 품질유지기한</t>
        </is>
      </c>
      <c r="EY616" s="32" t="inlineStr">
        <is>
          <t>제조국(원산지)</t>
        </is>
      </c>
      <c r="EZ616" s="32" t="inlineStr">
        <is>
          <t>제조자(수입자)</t>
        </is>
      </c>
      <c r="FA616" s="32" t="inlineStr">
        <is>
          <t>소비자상담 관련 전화번호</t>
        </is>
      </c>
    </row>
    <row r="617">
      <c r="A617" s="34" t="inlineStr">
        <is>
          <t>[105844] 반려/애완용품&gt;강아지용품&gt;위생/건강&gt;피부관리&gt;발바닥보호제</t>
        </is>
      </c>
      <c r="B617" s="32" t="inlineStr">
        <is>
          <t>10.8</t>
        </is>
      </c>
      <c r="C617" s="34" t="inlineStr">
        <is>
          <t>수량
[필수]
[기본단위: 개]</t>
        </is>
      </c>
      <c r="D617" s="32"/>
      <c r="E617" s="35" t="inlineStr">
        <is>
          <t>(택1) 개당 용량
[선택]
[기본단위: ml]</t>
        </is>
      </c>
      <c r="F617" s="32"/>
      <c r="G617" s="35" t="inlineStr">
        <is>
          <t>(택1) 개당 중량
[선택]
[기본단위: g]</t>
        </is>
      </c>
      <c r="H617" s="32"/>
      <c r="K617" s="34" t="inlineStr">
        <is>
          <t>넥카라 종류
[선택]</t>
        </is>
      </c>
      <c r="L617" s="32" t="inlineStr">
        <is>
          <t>선택해주세요
(직접입력가능)</t>
        </is>
      </c>
      <c r="M617" s="34" t="inlineStr">
        <is>
          <t>방수 가능여부
[선택]</t>
        </is>
      </c>
      <c r="N617" s="32" t="inlineStr">
        <is>
          <t>선택해주세요
(직접입력가능)</t>
        </is>
      </c>
      <c r="O617" s="34" t="inlineStr">
        <is>
          <t>사이즈 조절여부
[선택]</t>
        </is>
      </c>
      <c r="P617" s="32" t="inlineStr">
        <is>
          <t>선택해주세요
(직접입력가능)</t>
        </is>
      </c>
      <c r="Q617" s="34" t="inlineStr">
        <is>
          <t>대중소 사이즈
[선택]</t>
        </is>
      </c>
      <c r="R617" s="32" t="inlineStr">
        <is>
          <t>선택해주세요
(직접입력가능)</t>
        </is>
      </c>
      <c r="S617" s="34" t="inlineStr">
        <is>
          <t>세트여부
[선택]</t>
        </is>
      </c>
      <c r="T617" s="32" t="inlineStr">
        <is>
          <t>선택해주세요
(직접입력가능)</t>
        </is>
      </c>
      <c r="U617" s="34" t="inlineStr">
        <is>
          <t>반려동물치약 타입
[선택]</t>
        </is>
      </c>
      <c r="V617" s="32" t="inlineStr">
        <is>
          <t>선택해주세요
(직접입력가능)</t>
        </is>
      </c>
      <c r="W617" s="34" t="inlineStr">
        <is>
          <t>치약 기능
[선택]</t>
        </is>
      </c>
      <c r="X617" s="32" t="inlineStr">
        <is>
          <t>선택해주세요
(직접입력가능)</t>
        </is>
      </c>
      <c r="Y617" s="34" t="inlineStr">
        <is>
          <t>반려동물치약 맛/향
[선택]</t>
        </is>
      </c>
      <c r="Z617" s="32" t="inlineStr">
        <is>
          <t>선택해주세요
(직접입력가능)</t>
        </is>
      </c>
      <c r="EU617" s="34" t="inlineStr">
        <is>
          <t>살생물제품</t>
        </is>
      </c>
      <c r="EV617" s="32" t="inlineStr">
        <is>
          <t>제품명 및 살생물제품유형</t>
        </is>
      </c>
      <c r="EW617" s="32" t="inlineStr">
        <is>
          <t>유통기한</t>
        </is>
      </c>
      <c r="EX617" s="32" t="inlineStr">
        <is>
          <t>중량 또는 용량 및 표준사용량</t>
        </is>
      </c>
      <c r="EY617" s="32" t="inlineStr">
        <is>
          <t>효과, 효능</t>
        </is>
      </c>
      <c r="EZ617" s="32" t="inlineStr">
        <is>
          <t>사용대상자 및 사용범위</t>
        </is>
      </c>
      <c r="FA617" s="32" t="inlineStr">
        <is>
          <t>수입자(수입제품에 한함), 제조국 및 제조사</t>
        </is>
      </c>
      <c r="FB617" s="32" t="inlineStr">
        <is>
          <t>어린이보호포장 대상제품 유무</t>
        </is>
      </c>
      <c r="FC617" s="32" t="inlineStr">
        <is>
          <t>살생물물질, 나노물질, 기타 화학물질(유해화학물질 또는 중점관리물질)의 명칭</t>
        </is>
      </c>
      <c r="FD617" s="32" t="inlineStr">
        <is>
          <t>제품 유해성, 위해성 표시</t>
        </is>
      </c>
      <c r="FE617" s="32" t="inlineStr">
        <is>
          <t>사용방법 및 사용상 주의사항</t>
        </is>
      </c>
      <c r="FF617" s="32" t="inlineStr">
        <is>
          <t>승인번호</t>
        </is>
      </c>
      <c r="FG617" s="32" t="inlineStr">
        <is>
          <t>소비자상담 관련 전화번호</t>
        </is>
      </c>
    </row>
    <row r="618">
      <c r="A618" s="34" t="inlineStr">
        <is>
          <t>[105845] 반려/애완용품&gt;강아지용품&gt;위생/건강&gt;피부관리&gt;지혈제/파우더</t>
        </is>
      </c>
      <c r="B618" s="32" t="inlineStr">
        <is>
          <t>10.8</t>
        </is>
      </c>
      <c r="C618" s="34" t="inlineStr">
        <is>
          <t>수량
[필수]
[기본단위: 개]</t>
        </is>
      </c>
      <c r="D618" s="32"/>
      <c r="E618" s="35" t="inlineStr">
        <is>
          <t>(택1) 개당 용량
[선택]
[기본단위: ml]</t>
        </is>
      </c>
      <c r="F618" s="32"/>
      <c r="G618" s="35" t="inlineStr">
        <is>
          <t>(택1) 개당 중량
[선택]
[기본단위: g]</t>
        </is>
      </c>
      <c r="H618" s="32"/>
      <c r="K618" s="34" t="inlineStr">
        <is>
          <t>넥카라 종류
[선택]</t>
        </is>
      </c>
      <c r="L618" s="32" t="inlineStr">
        <is>
          <t>선택해주세요
(직접입력가능)</t>
        </is>
      </c>
      <c r="M618" s="34" t="inlineStr">
        <is>
          <t>방수 가능여부
[선택]</t>
        </is>
      </c>
      <c r="N618" s="32" t="inlineStr">
        <is>
          <t>선택해주세요
(직접입력가능)</t>
        </is>
      </c>
      <c r="O618" s="34" t="inlineStr">
        <is>
          <t>사이즈 조절여부
[선택]</t>
        </is>
      </c>
      <c r="P618" s="32" t="inlineStr">
        <is>
          <t>선택해주세요
(직접입력가능)</t>
        </is>
      </c>
      <c r="Q618" s="34" t="inlineStr">
        <is>
          <t>대중소 사이즈
[선택]</t>
        </is>
      </c>
      <c r="R618" s="32" t="inlineStr">
        <is>
          <t>선택해주세요
(직접입력가능)</t>
        </is>
      </c>
      <c r="S618" s="34" t="inlineStr">
        <is>
          <t>세트여부
[선택]</t>
        </is>
      </c>
      <c r="T618" s="32" t="inlineStr">
        <is>
          <t>선택해주세요
(직접입력가능)</t>
        </is>
      </c>
      <c r="U618" s="34" t="inlineStr">
        <is>
          <t>반려동물치약 타입
[선택]</t>
        </is>
      </c>
      <c r="V618" s="32" t="inlineStr">
        <is>
          <t>선택해주세요
(직접입력가능)</t>
        </is>
      </c>
      <c r="W618" s="34" t="inlineStr">
        <is>
          <t>치약 기능
[선택]</t>
        </is>
      </c>
      <c r="X618" s="32" t="inlineStr">
        <is>
          <t>선택해주세요
(직접입력가능)</t>
        </is>
      </c>
      <c r="Y618" s="34" t="inlineStr">
        <is>
          <t>반려동물치약 맛/향
[선택]</t>
        </is>
      </c>
      <c r="Z618" s="32" t="inlineStr">
        <is>
          <t>선택해주세요
(직접입력가능)</t>
        </is>
      </c>
      <c r="EU618" s="34" t="inlineStr">
        <is>
          <t>소형전자(MP3/전자사전 등)</t>
        </is>
      </c>
      <c r="EV618" s="32" t="inlineStr">
        <is>
          <t>품명 및 모델명</t>
        </is>
      </c>
      <c r="EW618" s="32" t="inlineStr">
        <is>
          <t>KC 인증정보</t>
        </is>
      </c>
      <c r="EX618" s="32" t="inlineStr">
        <is>
          <t>정격전압, 소비전력</t>
        </is>
      </c>
      <c r="EY618" s="32" t="inlineStr">
        <is>
          <t>출시년월</t>
        </is>
      </c>
      <c r="EZ618" s="32" t="inlineStr">
        <is>
          <t>제조자(수입자)</t>
        </is>
      </c>
      <c r="FA618" s="32" t="inlineStr">
        <is>
          <t>제조국</t>
        </is>
      </c>
      <c r="FB618" s="32" t="inlineStr">
        <is>
          <t>크기</t>
        </is>
      </c>
      <c r="FC618" s="32" t="inlineStr">
        <is>
          <t>무게</t>
        </is>
      </c>
      <c r="FD618" s="32" t="inlineStr">
        <is>
          <t>주요 사양</t>
        </is>
      </c>
      <c r="FE618" s="32" t="inlineStr">
        <is>
          <t>품질보증기준</t>
        </is>
      </c>
      <c r="FF618" s="32" t="inlineStr">
        <is>
          <t>A/S 책임자와 전화번호</t>
        </is>
      </c>
    </row>
    <row r="619">
      <c r="A619" s="34" t="inlineStr">
        <is>
          <t>[105845] 반려/애완용품&gt;강아지용품&gt;위생/건강&gt;피부관리&gt;지혈제/파우더</t>
        </is>
      </c>
      <c r="B619" s="32" t="inlineStr">
        <is>
          <t>10.8</t>
        </is>
      </c>
      <c r="C619" s="34" t="inlineStr">
        <is>
          <t>수량
[필수]
[기본단위: 개]</t>
        </is>
      </c>
      <c r="D619" s="32"/>
      <c r="E619" s="35" t="inlineStr">
        <is>
          <t>(택1) 개당 용량
[선택]
[기본단위: ml]</t>
        </is>
      </c>
      <c r="F619" s="32"/>
      <c r="G619" s="35" t="inlineStr">
        <is>
          <t>(택1) 개당 중량
[선택]
[기본단위: g]</t>
        </is>
      </c>
      <c r="H619" s="32"/>
      <c r="K619" s="34" t="inlineStr">
        <is>
          <t>넥카라 종류
[선택]</t>
        </is>
      </c>
      <c r="L619" s="32" t="inlineStr">
        <is>
          <t>선택해주세요
(직접입력가능)</t>
        </is>
      </c>
      <c r="M619" s="34" t="inlineStr">
        <is>
          <t>방수 가능여부
[선택]</t>
        </is>
      </c>
      <c r="N619" s="32" t="inlineStr">
        <is>
          <t>선택해주세요
(직접입력가능)</t>
        </is>
      </c>
      <c r="O619" s="34" t="inlineStr">
        <is>
          <t>사이즈 조절여부
[선택]</t>
        </is>
      </c>
      <c r="P619" s="32" t="inlineStr">
        <is>
          <t>선택해주세요
(직접입력가능)</t>
        </is>
      </c>
      <c r="Q619" s="34" t="inlineStr">
        <is>
          <t>대중소 사이즈
[선택]</t>
        </is>
      </c>
      <c r="R619" s="32" t="inlineStr">
        <is>
          <t>선택해주세요
(직접입력가능)</t>
        </is>
      </c>
      <c r="S619" s="34" t="inlineStr">
        <is>
          <t>세트여부
[선택]</t>
        </is>
      </c>
      <c r="T619" s="32" t="inlineStr">
        <is>
          <t>선택해주세요
(직접입력가능)</t>
        </is>
      </c>
      <c r="U619" s="34" t="inlineStr">
        <is>
          <t>반려동물치약 타입
[선택]</t>
        </is>
      </c>
      <c r="V619" s="32" t="inlineStr">
        <is>
          <t>선택해주세요
(직접입력가능)</t>
        </is>
      </c>
      <c r="W619" s="34" t="inlineStr">
        <is>
          <t>치약 기능
[선택]</t>
        </is>
      </c>
      <c r="X619" s="32" t="inlineStr">
        <is>
          <t>선택해주세요
(직접입력가능)</t>
        </is>
      </c>
      <c r="Y619" s="34" t="inlineStr">
        <is>
          <t>반려동물치약 맛/향
[선택]</t>
        </is>
      </c>
      <c r="Z619" s="32" t="inlineStr">
        <is>
          <t>선택해주세요
(직접입력가능)</t>
        </is>
      </c>
      <c r="EU619" s="34" t="inlineStr">
        <is>
          <t>기타 재화</t>
        </is>
      </c>
      <c r="EV619" s="32" t="inlineStr">
        <is>
          <t>품명 및 모델명</t>
        </is>
      </c>
      <c r="EW619" s="32" t="inlineStr">
        <is>
          <t>인증/허가 사항</t>
        </is>
      </c>
      <c r="EX619" s="32" t="inlineStr">
        <is>
          <t>제조국(원산지)</t>
        </is>
      </c>
      <c r="EY619" s="32" t="inlineStr">
        <is>
          <t>제조자(수입자)</t>
        </is>
      </c>
      <c r="EZ619" s="32" t="inlineStr">
        <is>
          <t>소비자상담 관련 전화번호</t>
        </is>
      </c>
    </row>
    <row r="620">
      <c r="A620" s="34" t="inlineStr">
        <is>
          <t>[105845] 반려/애완용품&gt;강아지용품&gt;위생/건강&gt;피부관리&gt;지혈제/파우더</t>
        </is>
      </c>
      <c r="B620" s="32" t="inlineStr">
        <is>
          <t>10.8</t>
        </is>
      </c>
      <c r="C620" s="34" t="inlineStr">
        <is>
          <t>수량
[필수]
[기본단위: 개]</t>
        </is>
      </c>
      <c r="D620" s="32"/>
      <c r="E620" s="35" t="inlineStr">
        <is>
          <t>(택1) 개당 용량
[선택]
[기본단위: ml]</t>
        </is>
      </c>
      <c r="F620" s="32"/>
      <c r="G620" s="35" t="inlineStr">
        <is>
          <t>(택1) 개당 중량
[선택]
[기본단위: g]</t>
        </is>
      </c>
      <c r="H620" s="32"/>
      <c r="K620" s="34" t="inlineStr">
        <is>
          <t>넥카라 종류
[선택]</t>
        </is>
      </c>
      <c r="L620" s="32" t="inlineStr">
        <is>
          <t>선택해주세요
(직접입력가능)</t>
        </is>
      </c>
      <c r="M620" s="34" t="inlineStr">
        <is>
          <t>방수 가능여부
[선택]</t>
        </is>
      </c>
      <c r="N620" s="32" t="inlineStr">
        <is>
          <t>선택해주세요
(직접입력가능)</t>
        </is>
      </c>
      <c r="O620" s="34" t="inlineStr">
        <is>
          <t>사이즈 조절여부
[선택]</t>
        </is>
      </c>
      <c r="P620" s="32" t="inlineStr">
        <is>
          <t>선택해주세요
(직접입력가능)</t>
        </is>
      </c>
      <c r="Q620" s="34" t="inlineStr">
        <is>
          <t>대중소 사이즈
[선택]</t>
        </is>
      </c>
      <c r="R620" s="32" t="inlineStr">
        <is>
          <t>선택해주세요
(직접입력가능)</t>
        </is>
      </c>
      <c r="S620" s="34" t="inlineStr">
        <is>
          <t>세트여부
[선택]</t>
        </is>
      </c>
      <c r="T620" s="32" t="inlineStr">
        <is>
          <t>선택해주세요
(직접입력가능)</t>
        </is>
      </c>
      <c r="U620" s="34" t="inlineStr">
        <is>
          <t>반려동물치약 타입
[선택]</t>
        </is>
      </c>
      <c r="V620" s="32" t="inlineStr">
        <is>
          <t>선택해주세요
(직접입력가능)</t>
        </is>
      </c>
      <c r="W620" s="34" t="inlineStr">
        <is>
          <t>치약 기능
[선택]</t>
        </is>
      </c>
      <c r="X620" s="32" t="inlineStr">
        <is>
          <t>선택해주세요
(직접입력가능)</t>
        </is>
      </c>
      <c r="Y620" s="34" t="inlineStr">
        <is>
          <t>반려동물치약 맛/향
[선택]</t>
        </is>
      </c>
      <c r="Z620" s="32" t="inlineStr">
        <is>
          <t>선택해주세요
(직접입력가능)</t>
        </is>
      </c>
      <c r="EU620" s="34" t="inlineStr">
        <is>
          <t>자동차용품 (자동차부품/기타 자동차용품 등)</t>
        </is>
      </c>
      <c r="EV620" s="32" t="inlineStr">
        <is>
          <t>품명 및 모델명</t>
        </is>
      </c>
      <c r="EW620" s="32" t="inlineStr">
        <is>
          <t>동일모델 출시년월</t>
        </is>
      </c>
      <c r="EX620" s="32" t="inlineStr">
        <is>
          <t>KC 인증정보(자동차관리법에 따른 자기인증 대상 자동차부품에 한함)</t>
        </is>
      </c>
      <c r="EY620" s="32" t="inlineStr">
        <is>
          <t>제조자(수입자)</t>
        </is>
      </c>
      <c r="EZ620" s="32" t="inlineStr">
        <is>
          <t>제조국</t>
        </is>
      </c>
      <c r="FA620" s="32" t="inlineStr">
        <is>
          <t>크기</t>
        </is>
      </c>
      <c r="FB620" s="32" t="inlineStr">
        <is>
          <t>적용차종</t>
        </is>
      </c>
      <c r="FC620" s="32" t="inlineStr">
        <is>
          <t>제품사용으로 인한 위험 및 유의사항(연료절감장치에 한함)</t>
        </is>
      </c>
      <c r="FD620" s="32" t="inlineStr">
        <is>
          <t>품질보증기준</t>
        </is>
      </c>
      <c r="FE620" s="32" t="inlineStr">
        <is>
          <t>검사합격증 번호 (대기환경보전법에 따른 첨가제·촉매제에 한함)</t>
        </is>
      </c>
      <c r="FF620" s="32" t="inlineStr">
        <is>
          <t>A/S 책임자와 전화번호</t>
        </is>
      </c>
    </row>
    <row r="621">
      <c r="A621" s="34" t="inlineStr">
        <is>
          <t>[105845] 반려/애완용품&gt;강아지용품&gt;위생/건강&gt;피부관리&gt;지혈제/파우더</t>
        </is>
      </c>
      <c r="B621" s="32" t="inlineStr">
        <is>
          <t>10.8</t>
        </is>
      </c>
      <c r="C621" s="34" t="inlineStr">
        <is>
          <t>수량
[필수]
[기본단위: 개]</t>
        </is>
      </c>
      <c r="D621" s="32"/>
      <c r="E621" s="35" t="inlineStr">
        <is>
          <t>(택1) 개당 용량
[선택]
[기본단위: ml]</t>
        </is>
      </c>
      <c r="F621" s="32"/>
      <c r="G621" s="35" t="inlineStr">
        <is>
          <t>(택1) 개당 중량
[선택]
[기본단위: g]</t>
        </is>
      </c>
      <c r="H621" s="32"/>
      <c r="K621" s="34" t="inlineStr">
        <is>
          <t>넥카라 종류
[선택]</t>
        </is>
      </c>
      <c r="L621" s="32" t="inlineStr">
        <is>
          <t>선택해주세요
(직접입력가능)</t>
        </is>
      </c>
      <c r="M621" s="34" t="inlineStr">
        <is>
          <t>방수 가능여부
[선택]</t>
        </is>
      </c>
      <c r="N621" s="32" t="inlineStr">
        <is>
          <t>선택해주세요
(직접입력가능)</t>
        </is>
      </c>
      <c r="O621" s="34" t="inlineStr">
        <is>
          <t>사이즈 조절여부
[선택]</t>
        </is>
      </c>
      <c r="P621" s="32" t="inlineStr">
        <is>
          <t>선택해주세요
(직접입력가능)</t>
        </is>
      </c>
      <c r="Q621" s="34" t="inlineStr">
        <is>
          <t>대중소 사이즈
[선택]</t>
        </is>
      </c>
      <c r="R621" s="32" t="inlineStr">
        <is>
          <t>선택해주세요
(직접입력가능)</t>
        </is>
      </c>
      <c r="S621" s="34" t="inlineStr">
        <is>
          <t>세트여부
[선택]</t>
        </is>
      </c>
      <c r="T621" s="32" t="inlineStr">
        <is>
          <t>선택해주세요
(직접입력가능)</t>
        </is>
      </c>
      <c r="U621" s="34" t="inlineStr">
        <is>
          <t>반려동물치약 타입
[선택]</t>
        </is>
      </c>
      <c r="V621" s="32" t="inlineStr">
        <is>
          <t>선택해주세요
(직접입력가능)</t>
        </is>
      </c>
      <c r="W621" s="34" t="inlineStr">
        <is>
          <t>치약 기능
[선택]</t>
        </is>
      </c>
      <c r="X621" s="32" t="inlineStr">
        <is>
          <t>선택해주세요
(직접입력가능)</t>
        </is>
      </c>
      <c r="Y621" s="34" t="inlineStr">
        <is>
          <t>반려동물치약 맛/향
[선택]</t>
        </is>
      </c>
      <c r="Z621" s="32" t="inlineStr">
        <is>
          <t>선택해주세요
(직접입력가능)</t>
        </is>
      </c>
      <c r="EU621" s="34" t="inlineStr">
        <is>
          <t>생활화학제품</t>
        </is>
      </c>
      <c r="EV621" s="32" t="inlineStr">
        <is>
          <t>품목 및 제품명</t>
        </is>
      </c>
      <c r="EW621" s="32" t="inlineStr">
        <is>
          <t>용도(표백제의 경우 계열을 함께표시) 및 제형</t>
        </is>
      </c>
      <c r="EX621" s="32" t="inlineStr">
        <is>
          <t>제조연월 및 유통기한 (유통기한의 경우 해당 없는 제품은 생략 가능)</t>
        </is>
      </c>
      <c r="EY621" s="32" t="inlineStr">
        <is>
          <t xml:space="preserve"> 중량∙용량∙매수∙크기</t>
        </is>
      </c>
      <c r="EZ621" s="32" t="inlineStr">
        <is>
          <t>효과,효능 (승인대상 제품에 한함)</t>
        </is>
      </c>
      <c r="FA621" s="32" t="inlineStr">
        <is>
          <t>수입자(수입제품에 한함), 제조국 및 제조사</t>
        </is>
      </c>
      <c r="FB621" s="32" t="inlineStr">
        <is>
          <t>어린이보호포장 대상제품 유무</t>
        </is>
      </c>
      <c r="FC62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621" s="32" t="inlineStr">
        <is>
          <t>사용상 주의사항</t>
        </is>
      </c>
      <c r="FE62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621" s="32" t="inlineStr">
        <is>
          <t>소비자상담 관련 전화번호</t>
        </is>
      </c>
    </row>
    <row r="622">
      <c r="A622" s="34" t="inlineStr">
        <is>
          <t>[105845] 반려/애완용품&gt;강아지용품&gt;위생/건강&gt;피부관리&gt;지혈제/파우더</t>
        </is>
      </c>
      <c r="B622" s="32" t="inlineStr">
        <is>
          <t>10.8</t>
        </is>
      </c>
      <c r="C622" s="34" t="inlineStr">
        <is>
          <t>수량
[필수]
[기본단위: 개]</t>
        </is>
      </c>
      <c r="D622" s="32"/>
      <c r="E622" s="35" t="inlineStr">
        <is>
          <t>(택1) 개당 용량
[선택]
[기본단위: ml]</t>
        </is>
      </c>
      <c r="F622" s="32"/>
      <c r="G622" s="35" t="inlineStr">
        <is>
          <t>(택1) 개당 중량
[선택]
[기본단위: g]</t>
        </is>
      </c>
      <c r="H622" s="32"/>
      <c r="K622" s="34" t="inlineStr">
        <is>
          <t>넥카라 종류
[선택]</t>
        </is>
      </c>
      <c r="L622" s="32" t="inlineStr">
        <is>
          <t>선택해주세요
(직접입력가능)</t>
        </is>
      </c>
      <c r="M622" s="34" t="inlineStr">
        <is>
          <t>방수 가능여부
[선택]</t>
        </is>
      </c>
      <c r="N622" s="32" t="inlineStr">
        <is>
          <t>선택해주세요
(직접입력가능)</t>
        </is>
      </c>
      <c r="O622" s="34" t="inlineStr">
        <is>
          <t>사이즈 조절여부
[선택]</t>
        </is>
      </c>
      <c r="P622" s="32" t="inlineStr">
        <is>
          <t>선택해주세요
(직접입력가능)</t>
        </is>
      </c>
      <c r="Q622" s="34" t="inlineStr">
        <is>
          <t>대중소 사이즈
[선택]</t>
        </is>
      </c>
      <c r="R622" s="32" t="inlineStr">
        <is>
          <t>선택해주세요
(직접입력가능)</t>
        </is>
      </c>
      <c r="S622" s="34" t="inlineStr">
        <is>
          <t>세트여부
[선택]</t>
        </is>
      </c>
      <c r="T622" s="32" t="inlineStr">
        <is>
          <t>선택해주세요
(직접입력가능)</t>
        </is>
      </c>
      <c r="U622" s="34" t="inlineStr">
        <is>
          <t>반려동물치약 타입
[선택]</t>
        </is>
      </c>
      <c r="V622" s="32" t="inlineStr">
        <is>
          <t>선택해주세요
(직접입력가능)</t>
        </is>
      </c>
      <c r="W622" s="34" t="inlineStr">
        <is>
          <t>치약 기능
[선택]</t>
        </is>
      </c>
      <c r="X622" s="32" t="inlineStr">
        <is>
          <t>선택해주세요
(직접입력가능)</t>
        </is>
      </c>
      <c r="Y622" s="34" t="inlineStr">
        <is>
          <t>반려동물치약 맛/향
[선택]</t>
        </is>
      </c>
      <c r="Z622" s="32" t="inlineStr">
        <is>
          <t>선택해주세요
(직접입력가능)</t>
        </is>
      </c>
      <c r="EU622" s="34" t="inlineStr">
        <is>
          <t>가정용 전기제품(냉장고/세탁기/식기세척기/전자레인지 등)</t>
        </is>
      </c>
      <c r="EV622" s="32" t="inlineStr">
        <is>
          <t>품명 및 모델명</t>
        </is>
      </c>
      <c r="EW622" s="32" t="inlineStr">
        <is>
          <t>KC 인증정보</t>
        </is>
      </c>
      <c r="EX622" s="32" t="inlineStr">
        <is>
          <t>정격전압, 소비전력</t>
        </is>
      </c>
      <c r="EY622" s="32" t="inlineStr">
        <is>
          <t>에너지소비효율등급</t>
        </is>
      </c>
      <c r="EZ622" s="32" t="inlineStr">
        <is>
          <t>출시년월</t>
        </is>
      </c>
      <c r="FA622" s="32" t="inlineStr">
        <is>
          <t>제조자(수입자)</t>
        </is>
      </c>
      <c r="FB622" s="32" t="inlineStr">
        <is>
          <t>제조국</t>
        </is>
      </c>
      <c r="FC622" s="32" t="inlineStr">
        <is>
          <t>크기,용량,형태</t>
        </is>
      </c>
      <c r="FD622" s="32" t="inlineStr">
        <is>
          <t>추가설치비용</t>
        </is>
      </c>
      <c r="FE622" s="32" t="inlineStr">
        <is>
          <t>품질보증기준</t>
        </is>
      </c>
      <c r="FF622" s="32" t="inlineStr">
        <is>
          <t>A/S 책임자와 전화번호</t>
        </is>
      </c>
    </row>
    <row r="623">
      <c r="A623" s="34" t="inlineStr">
        <is>
          <t>[105845] 반려/애완용품&gt;강아지용품&gt;위생/건강&gt;피부관리&gt;지혈제/파우더</t>
        </is>
      </c>
      <c r="B623" s="32" t="inlineStr">
        <is>
          <t>10.8</t>
        </is>
      </c>
      <c r="C623" s="34" t="inlineStr">
        <is>
          <t>수량
[필수]
[기본단위: 개]</t>
        </is>
      </c>
      <c r="D623" s="32"/>
      <c r="E623" s="35" t="inlineStr">
        <is>
          <t>(택1) 개당 용량
[선택]
[기본단위: ml]</t>
        </is>
      </c>
      <c r="F623" s="32"/>
      <c r="G623" s="35" t="inlineStr">
        <is>
          <t>(택1) 개당 중량
[선택]
[기본단위: g]</t>
        </is>
      </c>
      <c r="H623" s="32"/>
      <c r="K623" s="34" t="inlineStr">
        <is>
          <t>넥카라 종류
[선택]</t>
        </is>
      </c>
      <c r="L623" s="32" t="inlineStr">
        <is>
          <t>선택해주세요
(직접입력가능)</t>
        </is>
      </c>
      <c r="M623" s="34" t="inlineStr">
        <is>
          <t>방수 가능여부
[선택]</t>
        </is>
      </c>
      <c r="N623" s="32" t="inlineStr">
        <is>
          <t>선택해주세요
(직접입력가능)</t>
        </is>
      </c>
      <c r="O623" s="34" t="inlineStr">
        <is>
          <t>사이즈 조절여부
[선택]</t>
        </is>
      </c>
      <c r="P623" s="32" t="inlineStr">
        <is>
          <t>선택해주세요
(직접입력가능)</t>
        </is>
      </c>
      <c r="Q623" s="34" t="inlineStr">
        <is>
          <t>대중소 사이즈
[선택]</t>
        </is>
      </c>
      <c r="R623" s="32" t="inlineStr">
        <is>
          <t>선택해주세요
(직접입력가능)</t>
        </is>
      </c>
      <c r="S623" s="34" t="inlineStr">
        <is>
          <t>세트여부
[선택]</t>
        </is>
      </c>
      <c r="T623" s="32" t="inlineStr">
        <is>
          <t>선택해주세요
(직접입력가능)</t>
        </is>
      </c>
      <c r="U623" s="34" t="inlineStr">
        <is>
          <t>반려동물치약 타입
[선택]</t>
        </is>
      </c>
      <c r="V623" s="32" t="inlineStr">
        <is>
          <t>선택해주세요
(직접입력가능)</t>
        </is>
      </c>
      <c r="W623" s="34" t="inlineStr">
        <is>
          <t>치약 기능
[선택]</t>
        </is>
      </c>
      <c r="X623" s="32" t="inlineStr">
        <is>
          <t>선택해주세요
(직접입력가능)</t>
        </is>
      </c>
      <c r="Y623" s="34" t="inlineStr">
        <is>
          <t>반려동물치약 맛/향
[선택]</t>
        </is>
      </c>
      <c r="Z623" s="32" t="inlineStr">
        <is>
          <t>선택해주세요
(직접입력가능)</t>
        </is>
      </c>
      <c r="EU623" s="34" t="inlineStr">
        <is>
          <t>의료기기</t>
        </is>
      </c>
      <c r="EV623" s="32" t="inlineStr">
        <is>
          <t>품명 및 모델명</t>
        </is>
      </c>
      <c r="EW623" s="32" t="inlineStr">
        <is>
          <t>허가∙인증∙신고번호 (의료기기법에 따른 허가∙인증∙신고 대상 의료기기에 한함)</t>
        </is>
      </c>
      <c r="EX623" s="32" t="inlineStr">
        <is>
          <t>정격전압, 소비전력</t>
        </is>
      </c>
      <c r="EY623" s="32" t="inlineStr">
        <is>
          <t>출시년월</t>
        </is>
      </c>
      <c r="EZ623" s="32" t="inlineStr">
        <is>
          <t>제조자(수입자)</t>
        </is>
      </c>
      <c r="FA623" s="32" t="inlineStr">
        <is>
          <t>제조국</t>
        </is>
      </c>
      <c r="FB623" s="32" t="inlineStr">
        <is>
          <t>제품의 사용목적 및 사용방법</t>
        </is>
      </c>
      <c r="FC623" s="32" t="inlineStr">
        <is>
          <t>취급시 주의사항</t>
        </is>
      </c>
      <c r="FD623" s="32" t="inlineStr">
        <is>
          <t>품질보증기준</t>
        </is>
      </c>
      <c r="FE623" s="32" t="inlineStr">
        <is>
          <t>A/S 책임자와 전화번호</t>
        </is>
      </c>
    </row>
    <row r="624">
      <c r="A624" s="34" t="inlineStr">
        <is>
          <t>[105845] 반려/애완용품&gt;강아지용품&gt;위생/건강&gt;피부관리&gt;지혈제/파우더</t>
        </is>
      </c>
      <c r="B624" s="32" t="inlineStr">
        <is>
          <t>10.8</t>
        </is>
      </c>
      <c r="C624" s="34" t="inlineStr">
        <is>
          <t>수량
[필수]
[기본단위: 개]</t>
        </is>
      </c>
      <c r="D624" s="32"/>
      <c r="E624" s="35" t="inlineStr">
        <is>
          <t>(택1) 개당 용량
[선택]
[기본단위: ml]</t>
        </is>
      </c>
      <c r="F624" s="32"/>
      <c r="G624" s="35" t="inlineStr">
        <is>
          <t>(택1) 개당 중량
[선택]
[기본단위: g]</t>
        </is>
      </c>
      <c r="H624" s="32"/>
      <c r="K624" s="34" t="inlineStr">
        <is>
          <t>넥카라 종류
[선택]</t>
        </is>
      </c>
      <c r="L624" s="32" t="inlineStr">
        <is>
          <t>선택해주세요
(직접입력가능)</t>
        </is>
      </c>
      <c r="M624" s="34" t="inlineStr">
        <is>
          <t>방수 가능여부
[선택]</t>
        </is>
      </c>
      <c r="N624" s="32" t="inlineStr">
        <is>
          <t>선택해주세요
(직접입력가능)</t>
        </is>
      </c>
      <c r="O624" s="34" t="inlineStr">
        <is>
          <t>사이즈 조절여부
[선택]</t>
        </is>
      </c>
      <c r="P624" s="32" t="inlineStr">
        <is>
          <t>선택해주세요
(직접입력가능)</t>
        </is>
      </c>
      <c r="Q624" s="34" t="inlineStr">
        <is>
          <t>대중소 사이즈
[선택]</t>
        </is>
      </c>
      <c r="R624" s="32" t="inlineStr">
        <is>
          <t>선택해주세요
(직접입력가능)</t>
        </is>
      </c>
      <c r="S624" s="34" t="inlineStr">
        <is>
          <t>세트여부
[선택]</t>
        </is>
      </c>
      <c r="T624" s="32" t="inlineStr">
        <is>
          <t>선택해주세요
(직접입력가능)</t>
        </is>
      </c>
      <c r="U624" s="34" t="inlineStr">
        <is>
          <t>반려동물치약 타입
[선택]</t>
        </is>
      </c>
      <c r="V624" s="32" t="inlineStr">
        <is>
          <t>선택해주세요
(직접입력가능)</t>
        </is>
      </c>
      <c r="W624" s="34" t="inlineStr">
        <is>
          <t>치약 기능
[선택]</t>
        </is>
      </c>
      <c r="X624" s="32" t="inlineStr">
        <is>
          <t>선택해주세요
(직접입력가능)</t>
        </is>
      </c>
      <c r="Y624" s="34" t="inlineStr">
        <is>
          <t>반려동물치약 맛/향
[선택]</t>
        </is>
      </c>
      <c r="Z624" s="32" t="inlineStr">
        <is>
          <t>선택해주세요
(직접입력가능)</t>
        </is>
      </c>
      <c r="EU624" s="34" t="inlineStr">
        <is>
          <t>기타 재화(유통기간)</t>
        </is>
      </c>
      <c r="EV624" s="32" t="inlineStr">
        <is>
          <t>품명 및 모델명</t>
        </is>
      </c>
      <c r="EW624" s="32" t="inlineStr">
        <is>
          <t>인증사항</t>
        </is>
      </c>
      <c r="EX624" s="32" t="inlineStr">
        <is>
          <t>제조연월일, 유통기한 또는 품질유지기한</t>
        </is>
      </c>
      <c r="EY624" s="32" t="inlineStr">
        <is>
          <t>제조국(원산지)</t>
        </is>
      </c>
      <c r="EZ624" s="32" t="inlineStr">
        <is>
          <t>제조자(수입자)</t>
        </is>
      </c>
      <c r="FA624" s="32" t="inlineStr">
        <is>
          <t>소비자상담 관련 전화번호</t>
        </is>
      </c>
    </row>
    <row r="625">
      <c r="A625" s="34" t="inlineStr">
        <is>
          <t>[105845] 반려/애완용품&gt;강아지용품&gt;위생/건강&gt;피부관리&gt;지혈제/파우더</t>
        </is>
      </c>
      <c r="B625" s="32" t="inlineStr">
        <is>
          <t>10.8</t>
        </is>
      </c>
      <c r="C625" s="34" t="inlineStr">
        <is>
          <t>수량
[필수]
[기본단위: 개]</t>
        </is>
      </c>
      <c r="D625" s="32"/>
      <c r="E625" s="35" t="inlineStr">
        <is>
          <t>(택1) 개당 용량
[선택]
[기본단위: ml]</t>
        </is>
      </c>
      <c r="F625" s="32"/>
      <c r="G625" s="35" t="inlineStr">
        <is>
          <t>(택1) 개당 중량
[선택]
[기본단위: g]</t>
        </is>
      </c>
      <c r="H625" s="32"/>
      <c r="K625" s="34" t="inlineStr">
        <is>
          <t>넥카라 종류
[선택]</t>
        </is>
      </c>
      <c r="L625" s="32" t="inlineStr">
        <is>
          <t>선택해주세요
(직접입력가능)</t>
        </is>
      </c>
      <c r="M625" s="34" t="inlineStr">
        <is>
          <t>방수 가능여부
[선택]</t>
        </is>
      </c>
      <c r="N625" s="32" t="inlineStr">
        <is>
          <t>선택해주세요
(직접입력가능)</t>
        </is>
      </c>
      <c r="O625" s="34" t="inlineStr">
        <is>
          <t>사이즈 조절여부
[선택]</t>
        </is>
      </c>
      <c r="P625" s="32" t="inlineStr">
        <is>
          <t>선택해주세요
(직접입력가능)</t>
        </is>
      </c>
      <c r="Q625" s="34" t="inlineStr">
        <is>
          <t>대중소 사이즈
[선택]</t>
        </is>
      </c>
      <c r="R625" s="32" t="inlineStr">
        <is>
          <t>선택해주세요
(직접입력가능)</t>
        </is>
      </c>
      <c r="S625" s="34" t="inlineStr">
        <is>
          <t>세트여부
[선택]</t>
        </is>
      </c>
      <c r="T625" s="32" t="inlineStr">
        <is>
          <t>선택해주세요
(직접입력가능)</t>
        </is>
      </c>
      <c r="U625" s="34" t="inlineStr">
        <is>
          <t>반려동물치약 타입
[선택]</t>
        </is>
      </c>
      <c r="V625" s="32" t="inlineStr">
        <is>
          <t>선택해주세요
(직접입력가능)</t>
        </is>
      </c>
      <c r="W625" s="34" t="inlineStr">
        <is>
          <t>치약 기능
[선택]</t>
        </is>
      </c>
      <c r="X625" s="32" t="inlineStr">
        <is>
          <t>선택해주세요
(직접입력가능)</t>
        </is>
      </c>
      <c r="Y625" s="34" t="inlineStr">
        <is>
          <t>반려동물치약 맛/향
[선택]</t>
        </is>
      </c>
      <c r="Z625" s="32" t="inlineStr">
        <is>
          <t>선택해주세요
(직접입력가능)</t>
        </is>
      </c>
      <c r="EU625" s="34" t="inlineStr">
        <is>
          <t>살생물제품</t>
        </is>
      </c>
      <c r="EV625" s="32" t="inlineStr">
        <is>
          <t>제품명 및 살생물제품유형</t>
        </is>
      </c>
      <c r="EW625" s="32" t="inlineStr">
        <is>
          <t>유통기한</t>
        </is>
      </c>
      <c r="EX625" s="32" t="inlineStr">
        <is>
          <t>중량 또는 용량 및 표준사용량</t>
        </is>
      </c>
      <c r="EY625" s="32" t="inlineStr">
        <is>
          <t>효과, 효능</t>
        </is>
      </c>
      <c r="EZ625" s="32" t="inlineStr">
        <is>
          <t>사용대상자 및 사용범위</t>
        </is>
      </c>
      <c r="FA625" s="32" t="inlineStr">
        <is>
          <t>수입자(수입제품에 한함), 제조국 및 제조사</t>
        </is>
      </c>
      <c r="FB625" s="32" t="inlineStr">
        <is>
          <t>어린이보호포장 대상제품 유무</t>
        </is>
      </c>
      <c r="FC625" s="32" t="inlineStr">
        <is>
          <t>살생물물질, 나노물질, 기타 화학물질(유해화학물질 또는 중점관리물질)의 명칭</t>
        </is>
      </c>
      <c r="FD625" s="32" t="inlineStr">
        <is>
          <t>제품 유해성, 위해성 표시</t>
        </is>
      </c>
      <c r="FE625" s="32" t="inlineStr">
        <is>
          <t>사용방법 및 사용상 주의사항</t>
        </is>
      </c>
      <c r="FF625" s="32" t="inlineStr">
        <is>
          <t>승인번호</t>
        </is>
      </c>
      <c r="FG625" s="32" t="inlineStr">
        <is>
          <t>소비자상담 관련 전화번호</t>
        </is>
      </c>
    </row>
    <row r="626">
      <c r="A626" s="34" t="inlineStr">
        <is>
          <t>[105846] 반려/애완용품&gt;강아지용품&gt;위생/건강&gt;피부관리&gt;피부연고</t>
        </is>
      </c>
      <c r="B626" s="32" t="inlineStr">
        <is>
          <t>10.8</t>
        </is>
      </c>
      <c r="C626" s="34" t="inlineStr">
        <is>
          <t>수량
[필수]
[기본단위: 개]</t>
        </is>
      </c>
      <c r="D626" s="32"/>
      <c r="E626" s="35" t="inlineStr">
        <is>
          <t>(택1) 개당 용량
[선택]
[기본단위: ml]</t>
        </is>
      </c>
      <c r="F626" s="32"/>
      <c r="G626" s="35" t="inlineStr">
        <is>
          <t>(택1) 개당 중량
[선택]
[기본단위: g]</t>
        </is>
      </c>
      <c r="H626" s="32"/>
      <c r="K626" s="34" t="inlineStr">
        <is>
          <t>넥카라 종류
[선택]</t>
        </is>
      </c>
      <c r="L626" s="32" t="inlineStr">
        <is>
          <t>선택해주세요
(직접입력가능)</t>
        </is>
      </c>
      <c r="M626" s="34" t="inlineStr">
        <is>
          <t>방수 가능여부
[선택]</t>
        </is>
      </c>
      <c r="N626" s="32" t="inlineStr">
        <is>
          <t>선택해주세요
(직접입력가능)</t>
        </is>
      </c>
      <c r="O626" s="34" t="inlineStr">
        <is>
          <t>사이즈 조절여부
[선택]</t>
        </is>
      </c>
      <c r="P626" s="32" t="inlineStr">
        <is>
          <t>선택해주세요
(직접입력가능)</t>
        </is>
      </c>
      <c r="Q626" s="34" t="inlineStr">
        <is>
          <t>대중소 사이즈
[선택]</t>
        </is>
      </c>
      <c r="R626" s="32" t="inlineStr">
        <is>
          <t>선택해주세요
(직접입력가능)</t>
        </is>
      </c>
      <c r="S626" s="34" t="inlineStr">
        <is>
          <t>세트여부
[선택]</t>
        </is>
      </c>
      <c r="T626" s="32" t="inlineStr">
        <is>
          <t>선택해주세요
(직접입력가능)</t>
        </is>
      </c>
      <c r="U626" s="34" t="inlineStr">
        <is>
          <t>반려동물치약 타입
[선택]</t>
        </is>
      </c>
      <c r="V626" s="32" t="inlineStr">
        <is>
          <t>선택해주세요
(직접입력가능)</t>
        </is>
      </c>
      <c r="W626" s="34" t="inlineStr">
        <is>
          <t>치약 기능
[선택]</t>
        </is>
      </c>
      <c r="X626" s="32" t="inlineStr">
        <is>
          <t>선택해주세요
(직접입력가능)</t>
        </is>
      </c>
      <c r="Y626" s="34" t="inlineStr">
        <is>
          <t>반려동물치약 맛/향
[선택]</t>
        </is>
      </c>
      <c r="Z626" s="32" t="inlineStr">
        <is>
          <t>선택해주세요
(직접입력가능)</t>
        </is>
      </c>
      <c r="EU626" s="34" t="inlineStr">
        <is>
          <t>소형전자(MP3/전자사전 등)</t>
        </is>
      </c>
      <c r="EV626" s="32" t="inlineStr">
        <is>
          <t>품명 및 모델명</t>
        </is>
      </c>
      <c r="EW626" s="32" t="inlineStr">
        <is>
          <t>KC 인증정보</t>
        </is>
      </c>
      <c r="EX626" s="32" t="inlineStr">
        <is>
          <t>정격전압, 소비전력</t>
        </is>
      </c>
      <c r="EY626" s="32" t="inlineStr">
        <is>
          <t>출시년월</t>
        </is>
      </c>
      <c r="EZ626" s="32" t="inlineStr">
        <is>
          <t>제조자(수입자)</t>
        </is>
      </c>
      <c r="FA626" s="32" t="inlineStr">
        <is>
          <t>제조국</t>
        </is>
      </c>
      <c r="FB626" s="32" t="inlineStr">
        <is>
          <t>크기</t>
        </is>
      </c>
      <c r="FC626" s="32" t="inlineStr">
        <is>
          <t>무게</t>
        </is>
      </c>
      <c r="FD626" s="32" t="inlineStr">
        <is>
          <t>주요 사양</t>
        </is>
      </c>
      <c r="FE626" s="32" t="inlineStr">
        <is>
          <t>품질보증기준</t>
        </is>
      </c>
      <c r="FF626" s="32" t="inlineStr">
        <is>
          <t>A/S 책임자와 전화번호</t>
        </is>
      </c>
    </row>
    <row r="627">
      <c r="A627" s="34" t="inlineStr">
        <is>
          <t>[105846] 반려/애완용품&gt;강아지용품&gt;위생/건강&gt;피부관리&gt;피부연고</t>
        </is>
      </c>
      <c r="B627" s="32" t="inlineStr">
        <is>
          <t>10.8</t>
        </is>
      </c>
      <c r="C627" s="34" t="inlineStr">
        <is>
          <t>수량
[필수]
[기본단위: 개]</t>
        </is>
      </c>
      <c r="D627" s="32"/>
      <c r="E627" s="35" t="inlineStr">
        <is>
          <t>(택1) 개당 용량
[선택]
[기본단위: ml]</t>
        </is>
      </c>
      <c r="F627" s="32"/>
      <c r="G627" s="35" t="inlineStr">
        <is>
          <t>(택1) 개당 중량
[선택]
[기본단위: g]</t>
        </is>
      </c>
      <c r="H627" s="32"/>
      <c r="K627" s="34" t="inlineStr">
        <is>
          <t>넥카라 종류
[선택]</t>
        </is>
      </c>
      <c r="L627" s="32" t="inlineStr">
        <is>
          <t>선택해주세요
(직접입력가능)</t>
        </is>
      </c>
      <c r="M627" s="34" t="inlineStr">
        <is>
          <t>방수 가능여부
[선택]</t>
        </is>
      </c>
      <c r="N627" s="32" t="inlineStr">
        <is>
          <t>선택해주세요
(직접입력가능)</t>
        </is>
      </c>
      <c r="O627" s="34" t="inlineStr">
        <is>
          <t>사이즈 조절여부
[선택]</t>
        </is>
      </c>
      <c r="P627" s="32" t="inlineStr">
        <is>
          <t>선택해주세요
(직접입력가능)</t>
        </is>
      </c>
      <c r="Q627" s="34" t="inlineStr">
        <is>
          <t>대중소 사이즈
[선택]</t>
        </is>
      </c>
      <c r="R627" s="32" t="inlineStr">
        <is>
          <t>선택해주세요
(직접입력가능)</t>
        </is>
      </c>
      <c r="S627" s="34" t="inlineStr">
        <is>
          <t>세트여부
[선택]</t>
        </is>
      </c>
      <c r="T627" s="32" t="inlineStr">
        <is>
          <t>선택해주세요
(직접입력가능)</t>
        </is>
      </c>
      <c r="U627" s="34" t="inlineStr">
        <is>
          <t>반려동물치약 타입
[선택]</t>
        </is>
      </c>
      <c r="V627" s="32" t="inlineStr">
        <is>
          <t>선택해주세요
(직접입력가능)</t>
        </is>
      </c>
      <c r="W627" s="34" t="inlineStr">
        <is>
          <t>치약 기능
[선택]</t>
        </is>
      </c>
      <c r="X627" s="32" t="inlineStr">
        <is>
          <t>선택해주세요
(직접입력가능)</t>
        </is>
      </c>
      <c r="Y627" s="34" t="inlineStr">
        <is>
          <t>반려동물치약 맛/향
[선택]</t>
        </is>
      </c>
      <c r="Z627" s="32" t="inlineStr">
        <is>
          <t>선택해주세요
(직접입력가능)</t>
        </is>
      </c>
      <c r="EU627" s="34" t="inlineStr">
        <is>
          <t>기타 재화</t>
        </is>
      </c>
      <c r="EV627" s="32" t="inlineStr">
        <is>
          <t>품명 및 모델명</t>
        </is>
      </c>
      <c r="EW627" s="32" t="inlineStr">
        <is>
          <t>인증/허가 사항</t>
        </is>
      </c>
      <c r="EX627" s="32" t="inlineStr">
        <is>
          <t>제조국(원산지)</t>
        </is>
      </c>
      <c r="EY627" s="32" t="inlineStr">
        <is>
          <t>제조자(수입자)</t>
        </is>
      </c>
      <c r="EZ627" s="32" t="inlineStr">
        <is>
          <t>소비자상담 관련 전화번호</t>
        </is>
      </c>
    </row>
    <row r="628">
      <c r="A628" s="34" t="inlineStr">
        <is>
          <t>[105846] 반려/애완용품&gt;강아지용품&gt;위생/건강&gt;피부관리&gt;피부연고</t>
        </is>
      </c>
      <c r="B628" s="32" t="inlineStr">
        <is>
          <t>10.8</t>
        </is>
      </c>
      <c r="C628" s="34" t="inlineStr">
        <is>
          <t>수량
[필수]
[기본단위: 개]</t>
        </is>
      </c>
      <c r="D628" s="32"/>
      <c r="E628" s="35" t="inlineStr">
        <is>
          <t>(택1) 개당 용량
[선택]
[기본단위: ml]</t>
        </is>
      </c>
      <c r="F628" s="32"/>
      <c r="G628" s="35" t="inlineStr">
        <is>
          <t>(택1) 개당 중량
[선택]
[기본단위: g]</t>
        </is>
      </c>
      <c r="H628" s="32"/>
      <c r="K628" s="34" t="inlineStr">
        <is>
          <t>넥카라 종류
[선택]</t>
        </is>
      </c>
      <c r="L628" s="32" t="inlineStr">
        <is>
          <t>선택해주세요
(직접입력가능)</t>
        </is>
      </c>
      <c r="M628" s="34" t="inlineStr">
        <is>
          <t>방수 가능여부
[선택]</t>
        </is>
      </c>
      <c r="N628" s="32" t="inlineStr">
        <is>
          <t>선택해주세요
(직접입력가능)</t>
        </is>
      </c>
      <c r="O628" s="34" t="inlineStr">
        <is>
          <t>사이즈 조절여부
[선택]</t>
        </is>
      </c>
      <c r="P628" s="32" t="inlineStr">
        <is>
          <t>선택해주세요
(직접입력가능)</t>
        </is>
      </c>
      <c r="Q628" s="34" t="inlineStr">
        <is>
          <t>대중소 사이즈
[선택]</t>
        </is>
      </c>
      <c r="R628" s="32" t="inlineStr">
        <is>
          <t>선택해주세요
(직접입력가능)</t>
        </is>
      </c>
      <c r="S628" s="34" t="inlineStr">
        <is>
          <t>세트여부
[선택]</t>
        </is>
      </c>
      <c r="T628" s="32" t="inlineStr">
        <is>
          <t>선택해주세요
(직접입력가능)</t>
        </is>
      </c>
      <c r="U628" s="34" t="inlineStr">
        <is>
          <t>반려동물치약 타입
[선택]</t>
        </is>
      </c>
      <c r="V628" s="32" t="inlineStr">
        <is>
          <t>선택해주세요
(직접입력가능)</t>
        </is>
      </c>
      <c r="W628" s="34" t="inlineStr">
        <is>
          <t>치약 기능
[선택]</t>
        </is>
      </c>
      <c r="X628" s="32" t="inlineStr">
        <is>
          <t>선택해주세요
(직접입력가능)</t>
        </is>
      </c>
      <c r="Y628" s="34" t="inlineStr">
        <is>
          <t>반려동물치약 맛/향
[선택]</t>
        </is>
      </c>
      <c r="Z628" s="32" t="inlineStr">
        <is>
          <t>선택해주세요
(직접입력가능)</t>
        </is>
      </c>
      <c r="EU628" s="34" t="inlineStr">
        <is>
          <t>자동차용품 (자동차부품/기타 자동차용품 등)</t>
        </is>
      </c>
      <c r="EV628" s="32" t="inlineStr">
        <is>
          <t>품명 및 모델명</t>
        </is>
      </c>
      <c r="EW628" s="32" t="inlineStr">
        <is>
          <t>동일모델 출시년월</t>
        </is>
      </c>
      <c r="EX628" s="32" t="inlineStr">
        <is>
          <t>KC 인증정보(자동차관리법에 따른 자기인증 대상 자동차부품에 한함)</t>
        </is>
      </c>
      <c r="EY628" s="32" t="inlineStr">
        <is>
          <t>제조자(수입자)</t>
        </is>
      </c>
      <c r="EZ628" s="32" t="inlineStr">
        <is>
          <t>제조국</t>
        </is>
      </c>
      <c r="FA628" s="32" t="inlineStr">
        <is>
          <t>크기</t>
        </is>
      </c>
      <c r="FB628" s="32" t="inlineStr">
        <is>
          <t>적용차종</t>
        </is>
      </c>
      <c r="FC628" s="32" t="inlineStr">
        <is>
          <t>제품사용으로 인한 위험 및 유의사항(연료절감장치에 한함)</t>
        </is>
      </c>
      <c r="FD628" s="32" t="inlineStr">
        <is>
          <t>품질보증기준</t>
        </is>
      </c>
      <c r="FE628" s="32" t="inlineStr">
        <is>
          <t>검사합격증 번호 (대기환경보전법에 따른 첨가제·촉매제에 한함)</t>
        </is>
      </c>
      <c r="FF628" s="32" t="inlineStr">
        <is>
          <t>A/S 책임자와 전화번호</t>
        </is>
      </c>
    </row>
    <row r="629">
      <c r="A629" s="34" t="inlineStr">
        <is>
          <t>[105846] 반려/애완용품&gt;강아지용품&gt;위생/건강&gt;피부관리&gt;피부연고</t>
        </is>
      </c>
      <c r="B629" s="32" t="inlineStr">
        <is>
          <t>10.8</t>
        </is>
      </c>
      <c r="C629" s="34" t="inlineStr">
        <is>
          <t>수량
[필수]
[기본단위: 개]</t>
        </is>
      </c>
      <c r="D629" s="32"/>
      <c r="E629" s="35" t="inlineStr">
        <is>
          <t>(택1) 개당 용량
[선택]
[기본단위: ml]</t>
        </is>
      </c>
      <c r="F629" s="32"/>
      <c r="G629" s="35" t="inlineStr">
        <is>
          <t>(택1) 개당 중량
[선택]
[기본단위: g]</t>
        </is>
      </c>
      <c r="H629" s="32"/>
      <c r="K629" s="34" t="inlineStr">
        <is>
          <t>넥카라 종류
[선택]</t>
        </is>
      </c>
      <c r="L629" s="32" t="inlineStr">
        <is>
          <t>선택해주세요
(직접입력가능)</t>
        </is>
      </c>
      <c r="M629" s="34" t="inlineStr">
        <is>
          <t>방수 가능여부
[선택]</t>
        </is>
      </c>
      <c r="N629" s="32" t="inlineStr">
        <is>
          <t>선택해주세요
(직접입력가능)</t>
        </is>
      </c>
      <c r="O629" s="34" t="inlineStr">
        <is>
          <t>사이즈 조절여부
[선택]</t>
        </is>
      </c>
      <c r="P629" s="32" t="inlineStr">
        <is>
          <t>선택해주세요
(직접입력가능)</t>
        </is>
      </c>
      <c r="Q629" s="34" t="inlineStr">
        <is>
          <t>대중소 사이즈
[선택]</t>
        </is>
      </c>
      <c r="R629" s="32" t="inlineStr">
        <is>
          <t>선택해주세요
(직접입력가능)</t>
        </is>
      </c>
      <c r="S629" s="34" t="inlineStr">
        <is>
          <t>세트여부
[선택]</t>
        </is>
      </c>
      <c r="T629" s="32" t="inlineStr">
        <is>
          <t>선택해주세요
(직접입력가능)</t>
        </is>
      </c>
      <c r="U629" s="34" t="inlineStr">
        <is>
          <t>반려동물치약 타입
[선택]</t>
        </is>
      </c>
      <c r="V629" s="32" t="inlineStr">
        <is>
          <t>선택해주세요
(직접입력가능)</t>
        </is>
      </c>
      <c r="W629" s="34" t="inlineStr">
        <is>
          <t>치약 기능
[선택]</t>
        </is>
      </c>
      <c r="X629" s="32" t="inlineStr">
        <is>
          <t>선택해주세요
(직접입력가능)</t>
        </is>
      </c>
      <c r="Y629" s="34" t="inlineStr">
        <is>
          <t>반려동물치약 맛/향
[선택]</t>
        </is>
      </c>
      <c r="Z629" s="32" t="inlineStr">
        <is>
          <t>선택해주세요
(직접입력가능)</t>
        </is>
      </c>
      <c r="EU629" s="34" t="inlineStr">
        <is>
          <t>생활화학제품</t>
        </is>
      </c>
      <c r="EV629" s="32" t="inlineStr">
        <is>
          <t>품목 및 제품명</t>
        </is>
      </c>
      <c r="EW629" s="32" t="inlineStr">
        <is>
          <t>용도(표백제의 경우 계열을 함께표시) 및 제형</t>
        </is>
      </c>
      <c r="EX629" s="32" t="inlineStr">
        <is>
          <t>제조연월 및 유통기한 (유통기한의 경우 해당 없는 제품은 생략 가능)</t>
        </is>
      </c>
      <c r="EY629" s="32" t="inlineStr">
        <is>
          <t xml:space="preserve"> 중량∙용량∙매수∙크기</t>
        </is>
      </c>
      <c r="EZ629" s="32" t="inlineStr">
        <is>
          <t>효과,효능 (승인대상 제품에 한함)</t>
        </is>
      </c>
      <c r="FA629" s="32" t="inlineStr">
        <is>
          <t>수입자(수입제품에 한함), 제조국 및 제조사</t>
        </is>
      </c>
      <c r="FB629" s="32" t="inlineStr">
        <is>
          <t>어린이보호포장 대상제품 유무</t>
        </is>
      </c>
      <c r="FC629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629" s="32" t="inlineStr">
        <is>
          <t>사용상 주의사항</t>
        </is>
      </c>
      <c r="FE629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629" s="32" t="inlineStr">
        <is>
          <t>소비자상담 관련 전화번호</t>
        </is>
      </c>
    </row>
    <row r="630">
      <c r="A630" s="34" t="inlineStr">
        <is>
          <t>[105846] 반려/애완용품&gt;강아지용품&gt;위생/건강&gt;피부관리&gt;피부연고</t>
        </is>
      </c>
      <c r="B630" s="32" t="inlineStr">
        <is>
          <t>10.8</t>
        </is>
      </c>
      <c r="C630" s="34" t="inlineStr">
        <is>
          <t>수량
[필수]
[기본단위: 개]</t>
        </is>
      </c>
      <c r="D630" s="32"/>
      <c r="E630" s="35" t="inlineStr">
        <is>
          <t>(택1) 개당 용량
[선택]
[기본단위: ml]</t>
        </is>
      </c>
      <c r="F630" s="32"/>
      <c r="G630" s="35" t="inlineStr">
        <is>
          <t>(택1) 개당 중량
[선택]
[기본단위: g]</t>
        </is>
      </c>
      <c r="H630" s="32"/>
      <c r="K630" s="34" t="inlineStr">
        <is>
          <t>넥카라 종류
[선택]</t>
        </is>
      </c>
      <c r="L630" s="32" t="inlineStr">
        <is>
          <t>선택해주세요
(직접입력가능)</t>
        </is>
      </c>
      <c r="M630" s="34" t="inlineStr">
        <is>
          <t>방수 가능여부
[선택]</t>
        </is>
      </c>
      <c r="N630" s="32" t="inlineStr">
        <is>
          <t>선택해주세요
(직접입력가능)</t>
        </is>
      </c>
      <c r="O630" s="34" t="inlineStr">
        <is>
          <t>사이즈 조절여부
[선택]</t>
        </is>
      </c>
      <c r="P630" s="32" t="inlineStr">
        <is>
          <t>선택해주세요
(직접입력가능)</t>
        </is>
      </c>
      <c r="Q630" s="34" t="inlineStr">
        <is>
          <t>대중소 사이즈
[선택]</t>
        </is>
      </c>
      <c r="R630" s="32" t="inlineStr">
        <is>
          <t>선택해주세요
(직접입력가능)</t>
        </is>
      </c>
      <c r="S630" s="34" t="inlineStr">
        <is>
          <t>세트여부
[선택]</t>
        </is>
      </c>
      <c r="T630" s="32" t="inlineStr">
        <is>
          <t>선택해주세요
(직접입력가능)</t>
        </is>
      </c>
      <c r="U630" s="34" t="inlineStr">
        <is>
          <t>반려동물치약 타입
[선택]</t>
        </is>
      </c>
      <c r="V630" s="32" t="inlineStr">
        <is>
          <t>선택해주세요
(직접입력가능)</t>
        </is>
      </c>
      <c r="W630" s="34" t="inlineStr">
        <is>
          <t>치약 기능
[선택]</t>
        </is>
      </c>
      <c r="X630" s="32" t="inlineStr">
        <is>
          <t>선택해주세요
(직접입력가능)</t>
        </is>
      </c>
      <c r="Y630" s="34" t="inlineStr">
        <is>
          <t>반려동물치약 맛/향
[선택]</t>
        </is>
      </c>
      <c r="Z630" s="32" t="inlineStr">
        <is>
          <t>선택해주세요
(직접입력가능)</t>
        </is>
      </c>
      <c r="EU630" s="34" t="inlineStr">
        <is>
          <t>가정용 전기제품(냉장고/세탁기/식기세척기/전자레인지 등)</t>
        </is>
      </c>
      <c r="EV630" s="32" t="inlineStr">
        <is>
          <t>품명 및 모델명</t>
        </is>
      </c>
      <c r="EW630" s="32" t="inlineStr">
        <is>
          <t>KC 인증정보</t>
        </is>
      </c>
      <c r="EX630" s="32" t="inlineStr">
        <is>
          <t>정격전압, 소비전력</t>
        </is>
      </c>
      <c r="EY630" s="32" t="inlineStr">
        <is>
          <t>에너지소비효율등급</t>
        </is>
      </c>
      <c r="EZ630" s="32" t="inlineStr">
        <is>
          <t>출시년월</t>
        </is>
      </c>
      <c r="FA630" s="32" t="inlineStr">
        <is>
          <t>제조자(수입자)</t>
        </is>
      </c>
      <c r="FB630" s="32" t="inlineStr">
        <is>
          <t>제조국</t>
        </is>
      </c>
      <c r="FC630" s="32" t="inlineStr">
        <is>
          <t>크기,용량,형태</t>
        </is>
      </c>
      <c r="FD630" s="32" t="inlineStr">
        <is>
          <t>추가설치비용</t>
        </is>
      </c>
      <c r="FE630" s="32" t="inlineStr">
        <is>
          <t>품질보증기준</t>
        </is>
      </c>
      <c r="FF630" s="32" t="inlineStr">
        <is>
          <t>A/S 책임자와 전화번호</t>
        </is>
      </c>
    </row>
    <row r="631">
      <c r="A631" s="34" t="inlineStr">
        <is>
          <t>[105846] 반려/애완용품&gt;강아지용품&gt;위생/건강&gt;피부관리&gt;피부연고</t>
        </is>
      </c>
      <c r="B631" s="32" t="inlineStr">
        <is>
          <t>10.8</t>
        </is>
      </c>
      <c r="C631" s="34" t="inlineStr">
        <is>
          <t>수량
[필수]
[기본단위: 개]</t>
        </is>
      </c>
      <c r="D631" s="32"/>
      <c r="E631" s="35" t="inlineStr">
        <is>
          <t>(택1) 개당 용량
[선택]
[기본단위: ml]</t>
        </is>
      </c>
      <c r="F631" s="32"/>
      <c r="G631" s="35" t="inlineStr">
        <is>
          <t>(택1) 개당 중량
[선택]
[기본단위: g]</t>
        </is>
      </c>
      <c r="H631" s="32"/>
      <c r="K631" s="34" t="inlineStr">
        <is>
          <t>넥카라 종류
[선택]</t>
        </is>
      </c>
      <c r="L631" s="32" t="inlineStr">
        <is>
          <t>선택해주세요
(직접입력가능)</t>
        </is>
      </c>
      <c r="M631" s="34" t="inlineStr">
        <is>
          <t>방수 가능여부
[선택]</t>
        </is>
      </c>
      <c r="N631" s="32" t="inlineStr">
        <is>
          <t>선택해주세요
(직접입력가능)</t>
        </is>
      </c>
      <c r="O631" s="34" t="inlineStr">
        <is>
          <t>사이즈 조절여부
[선택]</t>
        </is>
      </c>
      <c r="P631" s="32" t="inlineStr">
        <is>
          <t>선택해주세요
(직접입력가능)</t>
        </is>
      </c>
      <c r="Q631" s="34" t="inlineStr">
        <is>
          <t>대중소 사이즈
[선택]</t>
        </is>
      </c>
      <c r="R631" s="32" t="inlineStr">
        <is>
          <t>선택해주세요
(직접입력가능)</t>
        </is>
      </c>
      <c r="S631" s="34" t="inlineStr">
        <is>
          <t>세트여부
[선택]</t>
        </is>
      </c>
      <c r="T631" s="32" t="inlineStr">
        <is>
          <t>선택해주세요
(직접입력가능)</t>
        </is>
      </c>
      <c r="U631" s="34" t="inlineStr">
        <is>
          <t>반려동물치약 타입
[선택]</t>
        </is>
      </c>
      <c r="V631" s="32" t="inlineStr">
        <is>
          <t>선택해주세요
(직접입력가능)</t>
        </is>
      </c>
      <c r="W631" s="34" t="inlineStr">
        <is>
          <t>치약 기능
[선택]</t>
        </is>
      </c>
      <c r="X631" s="32" t="inlineStr">
        <is>
          <t>선택해주세요
(직접입력가능)</t>
        </is>
      </c>
      <c r="Y631" s="34" t="inlineStr">
        <is>
          <t>반려동물치약 맛/향
[선택]</t>
        </is>
      </c>
      <c r="Z631" s="32" t="inlineStr">
        <is>
          <t>선택해주세요
(직접입력가능)</t>
        </is>
      </c>
      <c r="EU631" s="34" t="inlineStr">
        <is>
          <t>의료기기</t>
        </is>
      </c>
      <c r="EV631" s="32" t="inlineStr">
        <is>
          <t>품명 및 모델명</t>
        </is>
      </c>
      <c r="EW631" s="32" t="inlineStr">
        <is>
          <t>허가∙인증∙신고번호 (의료기기법에 따른 허가∙인증∙신고 대상 의료기기에 한함)</t>
        </is>
      </c>
      <c r="EX631" s="32" t="inlineStr">
        <is>
          <t>정격전압, 소비전력</t>
        </is>
      </c>
      <c r="EY631" s="32" t="inlineStr">
        <is>
          <t>출시년월</t>
        </is>
      </c>
      <c r="EZ631" s="32" t="inlineStr">
        <is>
          <t>제조자(수입자)</t>
        </is>
      </c>
      <c r="FA631" s="32" t="inlineStr">
        <is>
          <t>제조국</t>
        </is>
      </c>
      <c r="FB631" s="32" t="inlineStr">
        <is>
          <t>제품의 사용목적 및 사용방법</t>
        </is>
      </c>
      <c r="FC631" s="32" t="inlineStr">
        <is>
          <t>취급시 주의사항</t>
        </is>
      </c>
      <c r="FD631" s="32" t="inlineStr">
        <is>
          <t>품질보증기준</t>
        </is>
      </c>
      <c r="FE631" s="32" t="inlineStr">
        <is>
          <t>A/S 책임자와 전화번호</t>
        </is>
      </c>
    </row>
    <row r="632">
      <c r="A632" s="34" t="inlineStr">
        <is>
          <t>[105846] 반려/애완용품&gt;강아지용품&gt;위생/건강&gt;피부관리&gt;피부연고</t>
        </is>
      </c>
      <c r="B632" s="32" t="inlineStr">
        <is>
          <t>10.8</t>
        </is>
      </c>
      <c r="C632" s="34" t="inlineStr">
        <is>
          <t>수량
[필수]
[기본단위: 개]</t>
        </is>
      </c>
      <c r="D632" s="32"/>
      <c r="E632" s="35" t="inlineStr">
        <is>
          <t>(택1) 개당 용량
[선택]
[기본단위: ml]</t>
        </is>
      </c>
      <c r="F632" s="32"/>
      <c r="G632" s="35" t="inlineStr">
        <is>
          <t>(택1) 개당 중량
[선택]
[기본단위: g]</t>
        </is>
      </c>
      <c r="H632" s="32"/>
      <c r="K632" s="34" t="inlineStr">
        <is>
          <t>넥카라 종류
[선택]</t>
        </is>
      </c>
      <c r="L632" s="32" t="inlineStr">
        <is>
          <t>선택해주세요
(직접입력가능)</t>
        </is>
      </c>
      <c r="M632" s="34" t="inlineStr">
        <is>
          <t>방수 가능여부
[선택]</t>
        </is>
      </c>
      <c r="N632" s="32" t="inlineStr">
        <is>
          <t>선택해주세요
(직접입력가능)</t>
        </is>
      </c>
      <c r="O632" s="34" t="inlineStr">
        <is>
          <t>사이즈 조절여부
[선택]</t>
        </is>
      </c>
      <c r="P632" s="32" t="inlineStr">
        <is>
          <t>선택해주세요
(직접입력가능)</t>
        </is>
      </c>
      <c r="Q632" s="34" t="inlineStr">
        <is>
          <t>대중소 사이즈
[선택]</t>
        </is>
      </c>
      <c r="R632" s="32" t="inlineStr">
        <is>
          <t>선택해주세요
(직접입력가능)</t>
        </is>
      </c>
      <c r="S632" s="34" t="inlineStr">
        <is>
          <t>세트여부
[선택]</t>
        </is>
      </c>
      <c r="T632" s="32" t="inlineStr">
        <is>
          <t>선택해주세요
(직접입력가능)</t>
        </is>
      </c>
      <c r="U632" s="34" t="inlineStr">
        <is>
          <t>반려동물치약 타입
[선택]</t>
        </is>
      </c>
      <c r="V632" s="32" t="inlineStr">
        <is>
          <t>선택해주세요
(직접입력가능)</t>
        </is>
      </c>
      <c r="W632" s="34" t="inlineStr">
        <is>
          <t>치약 기능
[선택]</t>
        </is>
      </c>
      <c r="X632" s="32" t="inlineStr">
        <is>
          <t>선택해주세요
(직접입력가능)</t>
        </is>
      </c>
      <c r="Y632" s="34" t="inlineStr">
        <is>
          <t>반려동물치약 맛/향
[선택]</t>
        </is>
      </c>
      <c r="Z632" s="32" t="inlineStr">
        <is>
          <t>선택해주세요
(직접입력가능)</t>
        </is>
      </c>
      <c r="EU632" s="34" t="inlineStr">
        <is>
          <t>기타 재화(유통기간)</t>
        </is>
      </c>
      <c r="EV632" s="32" t="inlineStr">
        <is>
          <t>품명 및 모델명</t>
        </is>
      </c>
      <c r="EW632" s="32" t="inlineStr">
        <is>
          <t>인증사항</t>
        </is>
      </c>
      <c r="EX632" s="32" t="inlineStr">
        <is>
          <t>제조연월일, 유통기한 또는 품질유지기한</t>
        </is>
      </c>
      <c r="EY632" s="32" t="inlineStr">
        <is>
          <t>제조국(원산지)</t>
        </is>
      </c>
      <c r="EZ632" s="32" t="inlineStr">
        <is>
          <t>제조자(수입자)</t>
        </is>
      </c>
      <c r="FA632" s="32" t="inlineStr">
        <is>
          <t>소비자상담 관련 전화번호</t>
        </is>
      </c>
    </row>
    <row r="633">
      <c r="A633" s="34" t="inlineStr">
        <is>
          <t>[105846] 반려/애완용품&gt;강아지용품&gt;위생/건강&gt;피부관리&gt;피부연고</t>
        </is>
      </c>
      <c r="B633" s="32" t="inlineStr">
        <is>
          <t>10.8</t>
        </is>
      </c>
      <c r="C633" s="34" t="inlineStr">
        <is>
          <t>수량
[필수]
[기본단위: 개]</t>
        </is>
      </c>
      <c r="D633" s="32"/>
      <c r="E633" s="35" t="inlineStr">
        <is>
          <t>(택1) 개당 용량
[선택]
[기본단위: ml]</t>
        </is>
      </c>
      <c r="F633" s="32"/>
      <c r="G633" s="35" t="inlineStr">
        <is>
          <t>(택1) 개당 중량
[선택]
[기본단위: g]</t>
        </is>
      </c>
      <c r="H633" s="32"/>
      <c r="K633" s="34" t="inlineStr">
        <is>
          <t>넥카라 종류
[선택]</t>
        </is>
      </c>
      <c r="L633" s="32" t="inlineStr">
        <is>
          <t>선택해주세요
(직접입력가능)</t>
        </is>
      </c>
      <c r="M633" s="34" t="inlineStr">
        <is>
          <t>방수 가능여부
[선택]</t>
        </is>
      </c>
      <c r="N633" s="32" t="inlineStr">
        <is>
          <t>선택해주세요
(직접입력가능)</t>
        </is>
      </c>
      <c r="O633" s="34" t="inlineStr">
        <is>
          <t>사이즈 조절여부
[선택]</t>
        </is>
      </c>
      <c r="P633" s="32" t="inlineStr">
        <is>
          <t>선택해주세요
(직접입력가능)</t>
        </is>
      </c>
      <c r="Q633" s="34" t="inlineStr">
        <is>
          <t>대중소 사이즈
[선택]</t>
        </is>
      </c>
      <c r="R633" s="32" t="inlineStr">
        <is>
          <t>선택해주세요
(직접입력가능)</t>
        </is>
      </c>
      <c r="S633" s="34" t="inlineStr">
        <is>
          <t>세트여부
[선택]</t>
        </is>
      </c>
      <c r="T633" s="32" t="inlineStr">
        <is>
          <t>선택해주세요
(직접입력가능)</t>
        </is>
      </c>
      <c r="U633" s="34" t="inlineStr">
        <is>
          <t>반려동물치약 타입
[선택]</t>
        </is>
      </c>
      <c r="V633" s="32" t="inlineStr">
        <is>
          <t>선택해주세요
(직접입력가능)</t>
        </is>
      </c>
      <c r="W633" s="34" t="inlineStr">
        <is>
          <t>치약 기능
[선택]</t>
        </is>
      </c>
      <c r="X633" s="32" t="inlineStr">
        <is>
          <t>선택해주세요
(직접입력가능)</t>
        </is>
      </c>
      <c r="Y633" s="34" t="inlineStr">
        <is>
          <t>반려동물치약 맛/향
[선택]</t>
        </is>
      </c>
      <c r="Z633" s="32" t="inlineStr">
        <is>
          <t>선택해주세요
(직접입력가능)</t>
        </is>
      </c>
      <c r="EU633" s="34" t="inlineStr">
        <is>
          <t>살생물제품</t>
        </is>
      </c>
      <c r="EV633" s="32" t="inlineStr">
        <is>
          <t>제품명 및 살생물제품유형</t>
        </is>
      </c>
      <c r="EW633" s="32" t="inlineStr">
        <is>
          <t>유통기한</t>
        </is>
      </c>
      <c r="EX633" s="32" t="inlineStr">
        <is>
          <t>중량 또는 용량 및 표준사용량</t>
        </is>
      </c>
      <c r="EY633" s="32" t="inlineStr">
        <is>
          <t>효과, 효능</t>
        </is>
      </c>
      <c r="EZ633" s="32" t="inlineStr">
        <is>
          <t>사용대상자 및 사용범위</t>
        </is>
      </c>
      <c r="FA633" s="32" t="inlineStr">
        <is>
          <t>수입자(수입제품에 한함), 제조국 및 제조사</t>
        </is>
      </c>
      <c r="FB633" s="32" t="inlineStr">
        <is>
          <t>어린이보호포장 대상제품 유무</t>
        </is>
      </c>
      <c r="FC633" s="32" t="inlineStr">
        <is>
          <t>살생물물질, 나노물질, 기타 화학물질(유해화학물질 또는 중점관리물질)의 명칭</t>
        </is>
      </c>
      <c r="FD633" s="32" t="inlineStr">
        <is>
          <t>제품 유해성, 위해성 표시</t>
        </is>
      </c>
      <c r="FE633" s="32" t="inlineStr">
        <is>
          <t>사용방법 및 사용상 주의사항</t>
        </is>
      </c>
      <c r="FF633" s="32" t="inlineStr">
        <is>
          <t>승인번호</t>
        </is>
      </c>
      <c r="FG633" s="32" t="inlineStr">
        <is>
          <t>소비자상담 관련 전화번호</t>
        </is>
      </c>
    </row>
    <row r="634">
      <c r="A634" s="34" t="inlineStr">
        <is>
          <t>[105847] 반려/애완용품&gt;강아지용품&gt;위생/건강&gt;피부관리&gt;항문세정제</t>
        </is>
      </c>
      <c r="B634" s="32" t="inlineStr">
        <is>
          <t>10.8</t>
        </is>
      </c>
      <c r="C634" s="34" t="inlineStr">
        <is>
          <t>수량
[필수]
[기본단위: 개]</t>
        </is>
      </c>
      <c r="D634" s="32"/>
      <c r="E634" s="35" t="inlineStr">
        <is>
          <t>(택1) 개당 용량
[선택]
[기본단위: ml]</t>
        </is>
      </c>
      <c r="F634" s="32"/>
      <c r="G634" s="35" t="inlineStr">
        <is>
          <t>(택1) 개당 중량
[선택]
[기본단위: g]</t>
        </is>
      </c>
      <c r="H634" s="32"/>
      <c r="K634" s="34" t="inlineStr">
        <is>
          <t>넥카라 종류
[선택]</t>
        </is>
      </c>
      <c r="L634" s="32" t="inlineStr">
        <is>
          <t>선택해주세요
(직접입력가능)</t>
        </is>
      </c>
      <c r="M634" s="34" t="inlineStr">
        <is>
          <t>방수 가능여부
[선택]</t>
        </is>
      </c>
      <c r="N634" s="32" t="inlineStr">
        <is>
          <t>선택해주세요
(직접입력가능)</t>
        </is>
      </c>
      <c r="O634" s="34" t="inlineStr">
        <is>
          <t>사이즈 조절여부
[선택]</t>
        </is>
      </c>
      <c r="P634" s="32" t="inlineStr">
        <is>
          <t>선택해주세요
(직접입력가능)</t>
        </is>
      </c>
      <c r="Q634" s="34" t="inlineStr">
        <is>
          <t>대중소 사이즈
[선택]</t>
        </is>
      </c>
      <c r="R634" s="32" t="inlineStr">
        <is>
          <t>선택해주세요
(직접입력가능)</t>
        </is>
      </c>
      <c r="S634" s="34" t="inlineStr">
        <is>
          <t>세트여부
[선택]</t>
        </is>
      </c>
      <c r="T634" s="32" t="inlineStr">
        <is>
          <t>선택해주세요
(직접입력가능)</t>
        </is>
      </c>
      <c r="U634" s="34" t="inlineStr">
        <is>
          <t>반려동물치약 타입
[선택]</t>
        </is>
      </c>
      <c r="V634" s="32" t="inlineStr">
        <is>
          <t>선택해주세요
(직접입력가능)</t>
        </is>
      </c>
      <c r="W634" s="34" t="inlineStr">
        <is>
          <t>치약 기능
[선택]</t>
        </is>
      </c>
      <c r="X634" s="32" t="inlineStr">
        <is>
          <t>선택해주세요
(직접입력가능)</t>
        </is>
      </c>
      <c r="Y634" s="34" t="inlineStr">
        <is>
          <t>반려동물치약 맛/향
[선택]</t>
        </is>
      </c>
      <c r="Z634" s="32" t="inlineStr">
        <is>
          <t>선택해주세요
(직접입력가능)</t>
        </is>
      </c>
      <c r="EU634" s="34" t="inlineStr">
        <is>
          <t>소형전자(MP3/전자사전 등)</t>
        </is>
      </c>
      <c r="EV634" s="32" t="inlineStr">
        <is>
          <t>품명 및 모델명</t>
        </is>
      </c>
      <c r="EW634" s="32" t="inlineStr">
        <is>
          <t>KC 인증정보</t>
        </is>
      </c>
      <c r="EX634" s="32" t="inlineStr">
        <is>
          <t>정격전압, 소비전력</t>
        </is>
      </c>
      <c r="EY634" s="32" t="inlineStr">
        <is>
          <t>출시년월</t>
        </is>
      </c>
      <c r="EZ634" s="32" t="inlineStr">
        <is>
          <t>제조자(수입자)</t>
        </is>
      </c>
      <c r="FA634" s="32" t="inlineStr">
        <is>
          <t>제조국</t>
        </is>
      </c>
      <c r="FB634" s="32" t="inlineStr">
        <is>
          <t>크기</t>
        </is>
      </c>
      <c r="FC634" s="32" t="inlineStr">
        <is>
          <t>무게</t>
        </is>
      </c>
      <c r="FD634" s="32" t="inlineStr">
        <is>
          <t>주요 사양</t>
        </is>
      </c>
      <c r="FE634" s="32" t="inlineStr">
        <is>
          <t>품질보증기준</t>
        </is>
      </c>
      <c r="FF634" s="32" t="inlineStr">
        <is>
          <t>A/S 책임자와 전화번호</t>
        </is>
      </c>
    </row>
    <row r="635">
      <c r="A635" s="34" t="inlineStr">
        <is>
          <t>[105847] 반려/애완용품&gt;강아지용품&gt;위생/건강&gt;피부관리&gt;항문세정제</t>
        </is>
      </c>
      <c r="B635" s="32" t="inlineStr">
        <is>
          <t>10.8</t>
        </is>
      </c>
      <c r="C635" s="34" t="inlineStr">
        <is>
          <t>수량
[필수]
[기본단위: 개]</t>
        </is>
      </c>
      <c r="D635" s="32"/>
      <c r="E635" s="35" t="inlineStr">
        <is>
          <t>(택1) 개당 용량
[선택]
[기본단위: ml]</t>
        </is>
      </c>
      <c r="F635" s="32"/>
      <c r="G635" s="35" t="inlineStr">
        <is>
          <t>(택1) 개당 중량
[선택]
[기본단위: g]</t>
        </is>
      </c>
      <c r="H635" s="32"/>
      <c r="K635" s="34" t="inlineStr">
        <is>
          <t>넥카라 종류
[선택]</t>
        </is>
      </c>
      <c r="L635" s="32" t="inlineStr">
        <is>
          <t>선택해주세요
(직접입력가능)</t>
        </is>
      </c>
      <c r="M635" s="34" t="inlineStr">
        <is>
          <t>방수 가능여부
[선택]</t>
        </is>
      </c>
      <c r="N635" s="32" t="inlineStr">
        <is>
          <t>선택해주세요
(직접입력가능)</t>
        </is>
      </c>
      <c r="O635" s="34" t="inlineStr">
        <is>
          <t>사이즈 조절여부
[선택]</t>
        </is>
      </c>
      <c r="P635" s="32" t="inlineStr">
        <is>
          <t>선택해주세요
(직접입력가능)</t>
        </is>
      </c>
      <c r="Q635" s="34" t="inlineStr">
        <is>
          <t>대중소 사이즈
[선택]</t>
        </is>
      </c>
      <c r="R635" s="32" t="inlineStr">
        <is>
          <t>선택해주세요
(직접입력가능)</t>
        </is>
      </c>
      <c r="S635" s="34" t="inlineStr">
        <is>
          <t>세트여부
[선택]</t>
        </is>
      </c>
      <c r="T635" s="32" t="inlineStr">
        <is>
          <t>선택해주세요
(직접입력가능)</t>
        </is>
      </c>
      <c r="U635" s="34" t="inlineStr">
        <is>
          <t>반려동물치약 타입
[선택]</t>
        </is>
      </c>
      <c r="V635" s="32" t="inlineStr">
        <is>
          <t>선택해주세요
(직접입력가능)</t>
        </is>
      </c>
      <c r="W635" s="34" t="inlineStr">
        <is>
          <t>치약 기능
[선택]</t>
        </is>
      </c>
      <c r="X635" s="32" t="inlineStr">
        <is>
          <t>선택해주세요
(직접입력가능)</t>
        </is>
      </c>
      <c r="Y635" s="34" t="inlineStr">
        <is>
          <t>반려동물치약 맛/향
[선택]</t>
        </is>
      </c>
      <c r="Z635" s="32" t="inlineStr">
        <is>
          <t>선택해주세요
(직접입력가능)</t>
        </is>
      </c>
      <c r="EU635" s="34" t="inlineStr">
        <is>
          <t>기타 재화</t>
        </is>
      </c>
      <c r="EV635" s="32" t="inlineStr">
        <is>
          <t>품명 및 모델명</t>
        </is>
      </c>
      <c r="EW635" s="32" t="inlineStr">
        <is>
          <t>인증/허가 사항</t>
        </is>
      </c>
      <c r="EX635" s="32" t="inlineStr">
        <is>
          <t>제조국(원산지)</t>
        </is>
      </c>
      <c r="EY635" s="32" t="inlineStr">
        <is>
          <t>제조자(수입자)</t>
        </is>
      </c>
      <c r="EZ635" s="32" t="inlineStr">
        <is>
          <t>소비자상담 관련 전화번호</t>
        </is>
      </c>
    </row>
    <row r="636">
      <c r="A636" s="34" t="inlineStr">
        <is>
          <t>[105847] 반려/애완용품&gt;강아지용품&gt;위생/건강&gt;피부관리&gt;항문세정제</t>
        </is>
      </c>
      <c r="B636" s="32" t="inlineStr">
        <is>
          <t>10.8</t>
        </is>
      </c>
      <c r="C636" s="34" t="inlineStr">
        <is>
          <t>수량
[필수]
[기본단위: 개]</t>
        </is>
      </c>
      <c r="D636" s="32"/>
      <c r="E636" s="35" t="inlineStr">
        <is>
          <t>(택1) 개당 용량
[선택]
[기본단위: ml]</t>
        </is>
      </c>
      <c r="F636" s="32"/>
      <c r="G636" s="35" t="inlineStr">
        <is>
          <t>(택1) 개당 중량
[선택]
[기본단위: g]</t>
        </is>
      </c>
      <c r="H636" s="32"/>
      <c r="K636" s="34" t="inlineStr">
        <is>
          <t>넥카라 종류
[선택]</t>
        </is>
      </c>
      <c r="L636" s="32" t="inlineStr">
        <is>
          <t>선택해주세요
(직접입력가능)</t>
        </is>
      </c>
      <c r="M636" s="34" t="inlineStr">
        <is>
          <t>방수 가능여부
[선택]</t>
        </is>
      </c>
      <c r="N636" s="32" t="inlineStr">
        <is>
          <t>선택해주세요
(직접입력가능)</t>
        </is>
      </c>
      <c r="O636" s="34" t="inlineStr">
        <is>
          <t>사이즈 조절여부
[선택]</t>
        </is>
      </c>
      <c r="P636" s="32" t="inlineStr">
        <is>
          <t>선택해주세요
(직접입력가능)</t>
        </is>
      </c>
      <c r="Q636" s="34" t="inlineStr">
        <is>
          <t>대중소 사이즈
[선택]</t>
        </is>
      </c>
      <c r="R636" s="32" t="inlineStr">
        <is>
          <t>선택해주세요
(직접입력가능)</t>
        </is>
      </c>
      <c r="S636" s="34" t="inlineStr">
        <is>
          <t>세트여부
[선택]</t>
        </is>
      </c>
      <c r="T636" s="32" t="inlineStr">
        <is>
          <t>선택해주세요
(직접입력가능)</t>
        </is>
      </c>
      <c r="U636" s="34" t="inlineStr">
        <is>
          <t>반려동물치약 타입
[선택]</t>
        </is>
      </c>
      <c r="V636" s="32" t="inlineStr">
        <is>
          <t>선택해주세요
(직접입력가능)</t>
        </is>
      </c>
      <c r="W636" s="34" t="inlineStr">
        <is>
          <t>치약 기능
[선택]</t>
        </is>
      </c>
      <c r="X636" s="32" t="inlineStr">
        <is>
          <t>선택해주세요
(직접입력가능)</t>
        </is>
      </c>
      <c r="Y636" s="34" t="inlineStr">
        <is>
          <t>반려동물치약 맛/향
[선택]</t>
        </is>
      </c>
      <c r="Z636" s="32" t="inlineStr">
        <is>
          <t>선택해주세요
(직접입력가능)</t>
        </is>
      </c>
      <c r="EU636" s="34" t="inlineStr">
        <is>
          <t>자동차용품 (자동차부품/기타 자동차용품 등)</t>
        </is>
      </c>
      <c r="EV636" s="32" t="inlineStr">
        <is>
          <t>품명 및 모델명</t>
        </is>
      </c>
      <c r="EW636" s="32" t="inlineStr">
        <is>
          <t>동일모델 출시년월</t>
        </is>
      </c>
      <c r="EX636" s="32" t="inlineStr">
        <is>
          <t>KC 인증정보(자동차관리법에 따른 자기인증 대상 자동차부품에 한함)</t>
        </is>
      </c>
      <c r="EY636" s="32" t="inlineStr">
        <is>
          <t>제조자(수입자)</t>
        </is>
      </c>
      <c r="EZ636" s="32" t="inlineStr">
        <is>
          <t>제조국</t>
        </is>
      </c>
      <c r="FA636" s="32" t="inlineStr">
        <is>
          <t>크기</t>
        </is>
      </c>
      <c r="FB636" s="32" t="inlineStr">
        <is>
          <t>적용차종</t>
        </is>
      </c>
      <c r="FC636" s="32" t="inlineStr">
        <is>
          <t>제품사용으로 인한 위험 및 유의사항(연료절감장치에 한함)</t>
        </is>
      </c>
      <c r="FD636" s="32" t="inlineStr">
        <is>
          <t>품질보증기준</t>
        </is>
      </c>
      <c r="FE636" s="32" t="inlineStr">
        <is>
          <t>검사합격증 번호 (대기환경보전법에 따른 첨가제·촉매제에 한함)</t>
        </is>
      </c>
      <c r="FF636" s="32" t="inlineStr">
        <is>
          <t>A/S 책임자와 전화번호</t>
        </is>
      </c>
    </row>
    <row r="637">
      <c r="A637" s="34" t="inlineStr">
        <is>
          <t>[105847] 반려/애완용품&gt;강아지용품&gt;위생/건강&gt;피부관리&gt;항문세정제</t>
        </is>
      </c>
      <c r="B637" s="32" t="inlineStr">
        <is>
          <t>10.8</t>
        </is>
      </c>
      <c r="C637" s="34" t="inlineStr">
        <is>
          <t>수량
[필수]
[기본단위: 개]</t>
        </is>
      </c>
      <c r="D637" s="32"/>
      <c r="E637" s="35" t="inlineStr">
        <is>
          <t>(택1) 개당 용량
[선택]
[기본단위: ml]</t>
        </is>
      </c>
      <c r="F637" s="32"/>
      <c r="G637" s="35" t="inlineStr">
        <is>
          <t>(택1) 개당 중량
[선택]
[기본단위: g]</t>
        </is>
      </c>
      <c r="H637" s="32"/>
      <c r="K637" s="34" t="inlineStr">
        <is>
          <t>넥카라 종류
[선택]</t>
        </is>
      </c>
      <c r="L637" s="32" t="inlineStr">
        <is>
          <t>선택해주세요
(직접입력가능)</t>
        </is>
      </c>
      <c r="M637" s="34" t="inlineStr">
        <is>
          <t>방수 가능여부
[선택]</t>
        </is>
      </c>
      <c r="N637" s="32" t="inlineStr">
        <is>
          <t>선택해주세요
(직접입력가능)</t>
        </is>
      </c>
      <c r="O637" s="34" t="inlineStr">
        <is>
          <t>사이즈 조절여부
[선택]</t>
        </is>
      </c>
      <c r="P637" s="32" t="inlineStr">
        <is>
          <t>선택해주세요
(직접입력가능)</t>
        </is>
      </c>
      <c r="Q637" s="34" t="inlineStr">
        <is>
          <t>대중소 사이즈
[선택]</t>
        </is>
      </c>
      <c r="R637" s="32" t="inlineStr">
        <is>
          <t>선택해주세요
(직접입력가능)</t>
        </is>
      </c>
      <c r="S637" s="34" t="inlineStr">
        <is>
          <t>세트여부
[선택]</t>
        </is>
      </c>
      <c r="T637" s="32" t="inlineStr">
        <is>
          <t>선택해주세요
(직접입력가능)</t>
        </is>
      </c>
      <c r="U637" s="34" t="inlineStr">
        <is>
          <t>반려동물치약 타입
[선택]</t>
        </is>
      </c>
      <c r="V637" s="32" t="inlineStr">
        <is>
          <t>선택해주세요
(직접입력가능)</t>
        </is>
      </c>
      <c r="W637" s="34" t="inlineStr">
        <is>
          <t>치약 기능
[선택]</t>
        </is>
      </c>
      <c r="X637" s="32" t="inlineStr">
        <is>
          <t>선택해주세요
(직접입력가능)</t>
        </is>
      </c>
      <c r="Y637" s="34" t="inlineStr">
        <is>
          <t>반려동물치약 맛/향
[선택]</t>
        </is>
      </c>
      <c r="Z637" s="32" t="inlineStr">
        <is>
          <t>선택해주세요
(직접입력가능)</t>
        </is>
      </c>
      <c r="EU637" s="34" t="inlineStr">
        <is>
          <t>생활화학제품</t>
        </is>
      </c>
      <c r="EV637" s="32" t="inlineStr">
        <is>
          <t>품목 및 제품명</t>
        </is>
      </c>
      <c r="EW637" s="32" t="inlineStr">
        <is>
          <t>용도(표백제의 경우 계열을 함께표시) 및 제형</t>
        </is>
      </c>
      <c r="EX637" s="32" t="inlineStr">
        <is>
          <t>제조연월 및 유통기한 (유통기한의 경우 해당 없는 제품은 생략 가능)</t>
        </is>
      </c>
      <c r="EY637" s="32" t="inlineStr">
        <is>
          <t xml:space="preserve"> 중량∙용량∙매수∙크기</t>
        </is>
      </c>
      <c r="EZ637" s="32" t="inlineStr">
        <is>
          <t>효과,효능 (승인대상 제품에 한함)</t>
        </is>
      </c>
      <c r="FA637" s="32" t="inlineStr">
        <is>
          <t>수입자(수입제품에 한함), 제조국 및 제조사</t>
        </is>
      </c>
      <c r="FB637" s="32" t="inlineStr">
        <is>
          <t>어린이보호포장 대상제품 유무</t>
        </is>
      </c>
      <c r="FC637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637" s="32" t="inlineStr">
        <is>
          <t>사용상 주의사항</t>
        </is>
      </c>
      <c r="FE637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637" s="32" t="inlineStr">
        <is>
          <t>소비자상담 관련 전화번호</t>
        </is>
      </c>
    </row>
    <row r="638">
      <c r="A638" s="34" t="inlineStr">
        <is>
          <t>[105847] 반려/애완용품&gt;강아지용품&gt;위생/건강&gt;피부관리&gt;항문세정제</t>
        </is>
      </c>
      <c r="B638" s="32" t="inlineStr">
        <is>
          <t>10.8</t>
        </is>
      </c>
      <c r="C638" s="34" t="inlineStr">
        <is>
          <t>수량
[필수]
[기본단위: 개]</t>
        </is>
      </c>
      <c r="D638" s="32"/>
      <c r="E638" s="35" t="inlineStr">
        <is>
          <t>(택1) 개당 용량
[선택]
[기본단위: ml]</t>
        </is>
      </c>
      <c r="F638" s="32"/>
      <c r="G638" s="35" t="inlineStr">
        <is>
          <t>(택1) 개당 중량
[선택]
[기본단위: g]</t>
        </is>
      </c>
      <c r="H638" s="32"/>
      <c r="K638" s="34" t="inlineStr">
        <is>
          <t>넥카라 종류
[선택]</t>
        </is>
      </c>
      <c r="L638" s="32" t="inlineStr">
        <is>
          <t>선택해주세요
(직접입력가능)</t>
        </is>
      </c>
      <c r="M638" s="34" t="inlineStr">
        <is>
          <t>방수 가능여부
[선택]</t>
        </is>
      </c>
      <c r="N638" s="32" t="inlineStr">
        <is>
          <t>선택해주세요
(직접입력가능)</t>
        </is>
      </c>
      <c r="O638" s="34" t="inlineStr">
        <is>
          <t>사이즈 조절여부
[선택]</t>
        </is>
      </c>
      <c r="P638" s="32" t="inlineStr">
        <is>
          <t>선택해주세요
(직접입력가능)</t>
        </is>
      </c>
      <c r="Q638" s="34" t="inlineStr">
        <is>
          <t>대중소 사이즈
[선택]</t>
        </is>
      </c>
      <c r="R638" s="32" t="inlineStr">
        <is>
          <t>선택해주세요
(직접입력가능)</t>
        </is>
      </c>
      <c r="S638" s="34" t="inlineStr">
        <is>
          <t>세트여부
[선택]</t>
        </is>
      </c>
      <c r="T638" s="32" t="inlineStr">
        <is>
          <t>선택해주세요
(직접입력가능)</t>
        </is>
      </c>
      <c r="U638" s="34" t="inlineStr">
        <is>
          <t>반려동물치약 타입
[선택]</t>
        </is>
      </c>
      <c r="V638" s="32" t="inlineStr">
        <is>
          <t>선택해주세요
(직접입력가능)</t>
        </is>
      </c>
      <c r="W638" s="34" t="inlineStr">
        <is>
          <t>치약 기능
[선택]</t>
        </is>
      </c>
      <c r="X638" s="32" t="inlineStr">
        <is>
          <t>선택해주세요
(직접입력가능)</t>
        </is>
      </c>
      <c r="Y638" s="34" t="inlineStr">
        <is>
          <t>반려동물치약 맛/향
[선택]</t>
        </is>
      </c>
      <c r="Z638" s="32" t="inlineStr">
        <is>
          <t>선택해주세요
(직접입력가능)</t>
        </is>
      </c>
      <c r="EU638" s="34" t="inlineStr">
        <is>
          <t>가정용 전기제품(냉장고/세탁기/식기세척기/전자레인지 등)</t>
        </is>
      </c>
      <c r="EV638" s="32" t="inlineStr">
        <is>
          <t>품명 및 모델명</t>
        </is>
      </c>
      <c r="EW638" s="32" t="inlineStr">
        <is>
          <t>KC 인증정보</t>
        </is>
      </c>
      <c r="EX638" s="32" t="inlineStr">
        <is>
          <t>정격전압, 소비전력</t>
        </is>
      </c>
      <c r="EY638" s="32" t="inlineStr">
        <is>
          <t>에너지소비효율등급</t>
        </is>
      </c>
      <c r="EZ638" s="32" t="inlineStr">
        <is>
          <t>출시년월</t>
        </is>
      </c>
      <c r="FA638" s="32" t="inlineStr">
        <is>
          <t>제조자(수입자)</t>
        </is>
      </c>
      <c r="FB638" s="32" t="inlineStr">
        <is>
          <t>제조국</t>
        </is>
      </c>
      <c r="FC638" s="32" t="inlineStr">
        <is>
          <t>크기,용량,형태</t>
        </is>
      </c>
      <c r="FD638" s="32" t="inlineStr">
        <is>
          <t>추가설치비용</t>
        </is>
      </c>
      <c r="FE638" s="32" t="inlineStr">
        <is>
          <t>품질보증기준</t>
        </is>
      </c>
      <c r="FF638" s="32" t="inlineStr">
        <is>
          <t>A/S 책임자와 전화번호</t>
        </is>
      </c>
    </row>
    <row r="639">
      <c r="A639" s="34" t="inlineStr">
        <is>
          <t>[105847] 반려/애완용품&gt;강아지용품&gt;위생/건강&gt;피부관리&gt;항문세정제</t>
        </is>
      </c>
      <c r="B639" s="32" t="inlineStr">
        <is>
          <t>10.8</t>
        </is>
      </c>
      <c r="C639" s="34" t="inlineStr">
        <is>
          <t>수량
[필수]
[기본단위: 개]</t>
        </is>
      </c>
      <c r="D639" s="32"/>
      <c r="E639" s="35" t="inlineStr">
        <is>
          <t>(택1) 개당 용량
[선택]
[기본단위: ml]</t>
        </is>
      </c>
      <c r="F639" s="32"/>
      <c r="G639" s="35" t="inlineStr">
        <is>
          <t>(택1) 개당 중량
[선택]
[기본단위: g]</t>
        </is>
      </c>
      <c r="H639" s="32"/>
      <c r="K639" s="34" t="inlineStr">
        <is>
          <t>넥카라 종류
[선택]</t>
        </is>
      </c>
      <c r="L639" s="32" t="inlineStr">
        <is>
          <t>선택해주세요
(직접입력가능)</t>
        </is>
      </c>
      <c r="M639" s="34" t="inlineStr">
        <is>
          <t>방수 가능여부
[선택]</t>
        </is>
      </c>
      <c r="N639" s="32" t="inlineStr">
        <is>
          <t>선택해주세요
(직접입력가능)</t>
        </is>
      </c>
      <c r="O639" s="34" t="inlineStr">
        <is>
          <t>사이즈 조절여부
[선택]</t>
        </is>
      </c>
      <c r="P639" s="32" t="inlineStr">
        <is>
          <t>선택해주세요
(직접입력가능)</t>
        </is>
      </c>
      <c r="Q639" s="34" t="inlineStr">
        <is>
          <t>대중소 사이즈
[선택]</t>
        </is>
      </c>
      <c r="R639" s="32" t="inlineStr">
        <is>
          <t>선택해주세요
(직접입력가능)</t>
        </is>
      </c>
      <c r="S639" s="34" t="inlineStr">
        <is>
          <t>세트여부
[선택]</t>
        </is>
      </c>
      <c r="T639" s="32" t="inlineStr">
        <is>
          <t>선택해주세요
(직접입력가능)</t>
        </is>
      </c>
      <c r="U639" s="34" t="inlineStr">
        <is>
          <t>반려동물치약 타입
[선택]</t>
        </is>
      </c>
      <c r="V639" s="32" t="inlineStr">
        <is>
          <t>선택해주세요
(직접입력가능)</t>
        </is>
      </c>
      <c r="W639" s="34" t="inlineStr">
        <is>
          <t>치약 기능
[선택]</t>
        </is>
      </c>
      <c r="X639" s="32" t="inlineStr">
        <is>
          <t>선택해주세요
(직접입력가능)</t>
        </is>
      </c>
      <c r="Y639" s="34" t="inlineStr">
        <is>
          <t>반려동물치약 맛/향
[선택]</t>
        </is>
      </c>
      <c r="Z639" s="32" t="inlineStr">
        <is>
          <t>선택해주세요
(직접입력가능)</t>
        </is>
      </c>
      <c r="EU639" s="34" t="inlineStr">
        <is>
          <t>의료기기</t>
        </is>
      </c>
      <c r="EV639" s="32" t="inlineStr">
        <is>
          <t>품명 및 모델명</t>
        </is>
      </c>
      <c r="EW639" s="32" t="inlineStr">
        <is>
          <t>허가∙인증∙신고번호 (의료기기법에 따른 허가∙인증∙신고 대상 의료기기에 한함)</t>
        </is>
      </c>
      <c r="EX639" s="32" t="inlineStr">
        <is>
          <t>정격전압, 소비전력</t>
        </is>
      </c>
      <c r="EY639" s="32" t="inlineStr">
        <is>
          <t>출시년월</t>
        </is>
      </c>
      <c r="EZ639" s="32" t="inlineStr">
        <is>
          <t>제조자(수입자)</t>
        </is>
      </c>
      <c r="FA639" s="32" t="inlineStr">
        <is>
          <t>제조국</t>
        </is>
      </c>
      <c r="FB639" s="32" t="inlineStr">
        <is>
          <t>제품의 사용목적 및 사용방법</t>
        </is>
      </c>
      <c r="FC639" s="32" t="inlineStr">
        <is>
          <t>취급시 주의사항</t>
        </is>
      </c>
      <c r="FD639" s="32" t="inlineStr">
        <is>
          <t>품질보증기준</t>
        </is>
      </c>
      <c r="FE639" s="32" t="inlineStr">
        <is>
          <t>A/S 책임자와 전화번호</t>
        </is>
      </c>
    </row>
    <row r="640">
      <c r="A640" s="34" t="inlineStr">
        <is>
          <t>[105847] 반려/애완용품&gt;강아지용품&gt;위생/건강&gt;피부관리&gt;항문세정제</t>
        </is>
      </c>
      <c r="B640" s="32" t="inlineStr">
        <is>
          <t>10.8</t>
        </is>
      </c>
      <c r="C640" s="34" t="inlineStr">
        <is>
          <t>수량
[필수]
[기본단위: 개]</t>
        </is>
      </c>
      <c r="D640" s="32"/>
      <c r="E640" s="35" t="inlineStr">
        <is>
          <t>(택1) 개당 용량
[선택]
[기본단위: ml]</t>
        </is>
      </c>
      <c r="F640" s="32"/>
      <c r="G640" s="35" t="inlineStr">
        <is>
          <t>(택1) 개당 중량
[선택]
[기본단위: g]</t>
        </is>
      </c>
      <c r="H640" s="32"/>
      <c r="K640" s="34" t="inlineStr">
        <is>
          <t>넥카라 종류
[선택]</t>
        </is>
      </c>
      <c r="L640" s="32" t="inlineStr">
        <is>
          <t>선택해주세요
(직접입력가능)</t>
        </is>
      </c>
      <c r="M640" s="34" t="inlineStr">
        <is>
          <t>방수 가능여부
[선택]</t>
        </is>
      </c>
      <c r="N640" s="32" t="inlineStr">
        <is>
          <t>선택해주세요
(직접입력가능)</t>
        </is>
      </c>
      <c r="O640" s="34" t="inlineStr">
        <is>
          <t>사이즈 조절여부
[선택]</t>
        </is>
      </c>
      <c r="P640" s="32" t="inlineStr">
        <is>
          <t>선택해주세요
(직접입력가능)</t>
        </is>
      </c>
      <c r="Q640" s="34" t="inlineStr">
        <is>
          <t>대중소 사이즈
[선택]</t>
        </is>
      </c>
      <c r="R640" s="32" t="inlineStr">
        <is>
          <t>선택해주세요
(직접입력가능)</t>
        </is>
      </c>
      <c r="S640" s="34" t="inlineStr">
        <is>
          <t>세트여부
[선택]</t>
        </is>
      </c>
      <c r="T640" s="32" t="inlineStr">
        <is>
          <t>선택해주세요
(직접입력가능)</t>
        </is>
      </c>
      <c r="U640" s="34" t="inlineStr">
        <is>
          <t>반려동물치약 타입
[선택]</t>
        </is>
      </c>
      <c r="V640" s="32" t="inlineStr">
        <is>
          <t>선택해주세요
(직접입력가능)</t>
        </is>
      </c>
      <c r="W640" s="34" t="inlineStr">
        <is>
          <t>치약 기능
[선택]</t>
        </is>
      </c>
      <c r="X640" s="32" t="inlineStr">
        <is>
          <t>선택해주세요
(직접입력가능)</t>
        </is>
      </c>
      <c r="Y640" s="34" t="inlineStr">
        <is>
          <t>반려동물치약 맛/향
[선택]</t>
        </is>
      </c>
      <c r="Z640" s="32" t="inlineStr">
        <is>
          <t>선택해주세요
(직접입력가능)</t>
        </is>
      </c>
      <c r="EU640" s="34" t="inlineStr">
        <is>
          <t>기타 재화(유통기간)</t>
        </is>
      </c>
      <c r="EV640" s="32" t="inlineStr">
        <is>
          <t>품명 및 모델명</t>
        </is>
      </c>
      <c r="EW640" s="32" t="inlineStr">
        <is>
          <t>인증사항</t>
        </is>
      </c>
      <c r="EX640" s="32" t="inlineStr">
        <is>
          <t>제조연월일, 유통기한 또는 품질유지기한</t>
        </is>
      </c>
      <c r="EY640" s="32" t="inlineStr">
        <is>
          <t>제조국(원산지)</t>
        </is>
      </c>
      <c r="EZ640" s="32" t="inlineStr">
        <is>
          <t>제조자(수입자)</t>
        </is>
      </c>
      <c r="FA640" s="32" t="inlineStr">
        <is>
          <t>소비자상담 관련 전화번호</t>
        </is>
      </c>
    </row>
    <row r="641">
      <c r="A641" s="34" t="inlineStr">
        <is>
          <t>[105847] 반려/애완용품&gt;강아지용품&gt;위생/건강&gt;피부관리&gt;항문세정제</t>
        </is>
      </c>
      <c r="B641" s="32" t="inlineStr">
        <is>
          <t>10.8</t>
        </is>
      </c>
      <c r="C641" s="34" t="inlineStr">
        <is>
          <t>수량
[필수]
[기본단위: 개]</t>
        </is>
      </c>
      <c r="D641" s="32"/>
      <c r="E641" s="35" t="inlineStr">
        <is>
          <t>(택1) 개당 용량
[선택]
[기본단위: ml]</t>
        </is>
      </c>
      <c r="F641" s="32"/>
      <c r="G641" s="35" t="inlineStr">
        <is>
          <t>(택1) 개당 중량
[선택]
[기본단위: g]</t>
        </is>
      </c>
      <c r="H641" s="32"/>
      <c r="K641" s="34" t="inlineStr">
        <is>
          <t>넥카라 종류
[선택]</t>
        </is>
      </c>
      <c r="L641" s="32" t="inlineStr">
        <is>
          <t>선택해주세요
(직접입력가능)</t>
        </is>
      </c>
      <c r="M641" s="34" t="inlineStr">
        <is>
          <t>방수 가능여부
[선택]</t>
        </is>
      </c>
      <c r="N641" s="32" t="inlineStr">
        <is>
          <t>선택해주세요
(직접입력가능)</t>
        </is>
      </c>
      <c r="O641" s="34" t="inlineStr">
        <is>
          <t>사이즈 조절여부
[선택]</t>
        </is>
      </c>
      <c r="P641" s="32" t="inlineStr">
        <is>
          <t>선택해주세요
(직접입력가능)</t>
        </is>
      </c>
      <c r="Q641" s="34" t="inlineStr">
        <is>
          <t>대중소 사이즈
[선택]</t>
        </is>
      </c>
      <c r="R641" s="32" t="inlineStr">
        <is>
          <t>선택해주세요
(직접입력가능)</t>
        </is>
      </c>
      <c r="S641" s="34" t="inlineStr">
        <is>
          <t>세트여부
[선택]</t>
        </is>
      </c>
      <c r="T641" s="32" t="inlineStr">
        <is>
          <t>선택해주세요
(직접입력가능)</t>
        </is>
      </c>
      <c r="U641" s="34" t="inlineStr">
        <is>
          <t>반려동물치약 타입
[선택]</t>
        </is>
      </c>
      <c r="V641" s="32" t="inlineStr">
        <is>
          <t>선택해주세요
(직접입력가능)</t>
        </is>
      </c>
      <c r="W641" s="34" t="inlineStr">
        <is>
          <t>치약 기능
[선택]</t>
        </is>
      </c>
      <c r="X641" s="32" t="inlineStr">
        <is>
          <t>선택해주세요
(직접입력가능)</t>
        </is>
      </c>
      <c r="Y641" s="34" t="inlineStr">
        <is>
          <t>반려동물치약 맛/향
[선택]</t>
        </is>
      </c>
      <c r="Z641" s="32" t="inlineStr">
        <is>
          <t>선택해주세요
(직접입력가능)</t>
        </is>
      </c>
      <c r="EU641" s="34" t="inlineStr">
        <is>
          <t>살생물제품</t>
        </is>
      </c>
      <c r="EV641" s="32" t="inlineStr">
        <is>
          <t>제품명 및 살생물제품유형</t>
        </is>
      </c>
      <c r="EW641" s="32" t="inlineStr">
        <is>
          <t>유통기한</t>
        </is>
      </c>
      <c r="EX641" s="32" t="inlineStr">
        <is>
          <t>중량 또는 용량 및 표준사용량</t>
        </is>
      </c>
      <c r="EY641" s="32" t="inlineStr">
        <is>
          <t>효과, 효능</t>
        </is>
      </c>
      <c r="EZ641" s="32" t="inlineStr">
        <is>
          <t>사용대상자 및 사용범위</t>
        </is>
      </c>
      <c r="FA641" s="32" t="inlineStr">
        <is>
          <t>수입자(수입제품에 한함), 제조국 및 제조사</t>
        </is>
      </c>
      <c r="FB641" s="32" t="inlineStr">
        <is>
          <t>어린이보호포장 대상제품 유무</t>
        </is>
      </c>
      <c r="FC641" s="32" t="inlineStr">
        <is>
          <t>살생물물질, 나노물질, 기타 화학물질(유해화학물질 또는 중점관리물질)의 명칭</t>
        </is>
      </c>
      <c r="FD641" s="32" t="inlineStr">
        <is>
          <t>제품 유해성, 위해성 표시</t>
        </is>
      </c>
      <c r="FE641" s="32" t="inlineStr">
        <is>
          <t>사용방법 및 사용상 주의사항</t>
        </is>
      </c>
      <c r="FF641" s="32" t="inlineStr">
        <is>
          <t>승인번호</t>
        </is>
      </c>
      <c r="FG641" s="32" t="inlineStr">
        <is>
          <t>소비자상담 관련 전화번호</t>
        </is>
      </c>
    </row>
    <row r="642">
      <c r="A642" s="34" t="inlineStr">
        <is>
          <t>[66016] 반려/애완용품&gt;강아지용품&gt;장난감&gt;기타장난감</t>
        </is>
      </c>
      <c r="B642" s="32" t="inlineStr">
        <is>
          <t>10.8</t>
        </is>
      </c>
      <c r="C642" s="34" t="inlineStr">
        <is>
          <t>수량
[필수]
[기본단위: 개]</t>
        </is>
      </c>
      <c r="D642" s="32"/>
      <c r="E642" s="34" t="inlineStr">
        <is>
          <t>색상
[선택]</t>
        </is>
      </c>
      <c r="F642" s="32"/>
      <c r="K642" s="34" t="inlineStr">
        <is>
          <t>소리 유무
[선택]</t>
        </is>
      </c>
      <c r="L642" s="32" t="inlineStr">
        <is>
          <t>선택해주세요
(직접입력가능)</t>
        </is>
      </c>
      <c r="M642" s="34" t="inlineStr">
        <is>
          <t>장난감 종류
[선택]</t>
        </is>
      </c>
      <c r="N642" s="32" t="inlineStr">
        <is>
          <t>선택해주세요
(직접입력가능)</t>
        </is>
      </c>
      <c r="O642" s="34" t="inlineStr">
        <is>
          <t>대형견용 여부
[선택]</t>
        </is>
      </c>
      <c r="P642" s="32" t="inlineStr">
        <is>
          <t>선택해주세요
(직접입력가능)</t>
        </is>
      </c>
      <c r="Q642" s="34" t="inlineStr">
        <is>
          <t>반려동물용품 재질
[선택]</t>
        </is>
      </c>
      <c r="R642" s="32" t="inlineStr">
        <is>
          <t>선택해주세요
(직접입력가능)</t>
        </is>
      </c>
      <c r="S642" s="34" t="inlineStr">
        <is>
          <t>세트여부
[선택]</t>
        </is>
      </c>
      <c r="T642" s="32" t="inlineStr">
        <is>
          <t>선택해주세요
(직접입력가능)</t>
        </is>
      </c>
      <c r="U642" s="34" t="inlineStr">
        <is>
          <t>짐볼 사용대상
[선택]</t>
        </is>
      </c>
      <c r="V642" s="32" t="inlineStr">
        <is>
          <t>선택해주세요
(직접입력가능)</t>
        </is>
      </c>
      <c r="W642" s="34" t="inlineStr">
        <is>
          <t>짐볼 형태
[선택]</t>
        </is>
      </c>
      <c r="X642" s="32" t="inlineStr">
        <is>
          <t>선택해주세요
(직접입력가능)</t>
        </is>
      </c>
      <c r="Y642" s="34" t="inlineStr">
        <is>
          <t>안티버스트 여부
[선택]</t>
        </is>
      </c>
      <c r="Z642" s="32" t="inlineStr">
        <is>
          <t>선택해주세요
(직접입력가능)</t>
        </is>
      </c>
      <c r="AA642" s="34" t="inlineStr">
        <is>
          <t>지름
[선택]
[기본단위: cm]</t>
        </is>
      </c>
      <c r="AB642" s="32"/>
      <c r="AC642" s="34" t="inlineStr">
        <is>
          <t>지압가능여부
[선택]</t>
        </is>
      </c>
      <c r="AD642" s="32" t="inlineStr">
        <is>
          <t>선택해주세요
(직접입력가능)</t>
        </is>
      </c>
      <c r="EU642" s="34" t="inlineStr">
        <is>
          <t>소형전자(MP3/전자사전 등)</t>
        </is>
      </c>
      <c r="EV642" s="32" t="inlineStr">
        <is>
          <t>품명 및 모델명</t>
        </is>
      </c>
      <c r="EW642" s="32" t="inlineStr">
        <is>
          <t>KC 인증정보</t>
        </is>
      </c>
      <c r="EX642" s="32" t="inlineStr">
        <is>
          <t>정격전압, 소비전력</t>
        </is>
      </c>
      <c r="EY642" s="32" t="inlineStr">
        <is>
          <t>출시년월</t>
        </is>
      </c>
      <c r="EZ642" s="32" t="inlineStr">
        <is>
          <t>제조자(수입자)</t>
        </is>
      </c>
      <c r="FA642" s="32" t="inlineStr">
        <is>
          <t>제조국</t>
        </is>
      </c>
      <c r="FB642" s="32" t="inlineStr">
        <is>
          <t>크기</t>
        </is>
      </c>
      <c r="FC642" s="32" t="inlineStr">
        <is>
          <t>무게</t>
        </is>
      </c>
      <c r="FD642" s="32" t="inlineStr">
        <is>
          <t>주요 사양</t>
        </is>
      </c>
      <c r="FE642" s="32" t="inlineStr">
        <is>
          <t>품질보증기준</t>
        </is>
      </c>
      <c r="FF642" s="32" t="inlineStr">
        <is>
          <t>A/S 책임자와 전화번호</t>
        </is>
      </c>
    </row>
    <row r="643">
      <c r="A643" s="34" t="inlineStr">
        <is>
          <t>[66016] 반려/애완용품&gt;강아지용품&gt;장난감&gt;기타장난감</t>
        </is>
      </c>
      <c r="B643" s="32" t="inlineStr">
        <is>
          <t>10.8</t>
        </is>
      </c>
      <c r="C643" s="34" t="inlineStr">
        <is>
          <t>수량
[필수]
[기본단위: 개]</t>
        </is>
      </c>
      <c r="D643" s="32"/>
      <c r="E643" s="34" t="inlineStr">
        <is>
          <t>색상
[선택]</t>
        </is>
      </c>
      <c r="F643" s="32"/>
      <c r="K643" s="34" t="inlineStr">
        <is>
          <t>소리 유무
[선택]</t>
        </is>
      </c>
      <c r="L643" s="32" t="inlineStr">
        <is>
          <t>선택해주세요
(직접입력가능)</t>
        </is>
      </c>
      <c r="M643" s="34" t="inlineStr">
        <is>
          <t>장난감 종류
[선택]</t>
        </is>
      </c>
      <c r="N643" s="32" t="inlineStr">
        <is>
          <t>선택해주세요
(직접입력가능)</t>
        </is>
      </c>
      <c r="O643" s="34" t="inlineStr">
        <is>
          <t>대형견용 여부
[선택]</t>
        </is>
      </c>
      <c r="P643" s="32" t="inlineStr">
        <is>
          <t>선택해주세요
(직접입력가능)</t>
        </is>
      </c>
      <c r="Q643" s="34" t="inlineStr">
        <is>
          <t>반려동물용품 재질
[선택]</t>
        </is>
      </c>
      <c r="R643" s="32" t="inlineStr">
        <is>
          <t>선택해주세요
(직접입력가능)</t>
        </is>
      </c>
      <c r="S643" s="34" t="inlineStr">
        <is>
          <t>세트여부
[선택]</t>
        </is>
      </c>
      <c r="T643" s="32" t="inlineStr">
        <is>
          <t>선택해주세요
(직접입력가능)</t>
        </is>
      </c>
      <c r="U643" s="34" t="inlineStr">
        <is>
          <t>짐볼 사용대상
[선택]</t>
        </is>
      </c>
      <c r="V643" s="32" t="inlineStr">
        <is>
          <t>선택해주세요
(직접입력가능)</t>
        </is>
      </c>
      <c r="W643" s="34" t="inlineStr">
        <is>
          <t>짐볼 형태
[선택]</t>
        </is>
      </c>
      <c r="X643" s="32" t="inlineStr">
        <is>
          <t>선택해주세요
(직접입력가능)</t>
        </is>
      </c>
      <c r="Y643" s="34" t="inlineStr">
        <is>
          <t>안티버스트 여부
[선택]</t>
        </is>
      </c>
      <c r="Z643" s="32" t="inlineStr">
        <is>
          <t>선택해주세요
(직접입력가능)</t>
        </is>
      </c>
      <c r="AA643" s="34" t="inlineStr">
        <is>
          <t>지름
[선택]
[기본단위: cm]</t>
        </is>
      </c>
      <c r="AB643" s="32"/>
      <c r="AC643" s="34" t="inlineStr">
        <is>
          <t>지압가능여부
[선택]</t>
        </is>
      </c>
      <c r="AD643" s="32" t="inlineStr">
        <is>
          <t>선택해주세요
(직접입력가능)</t>
        </is>
      </c>
      <c r="EU643" s="34" t="inlineStr">
        <is>
          <t>기타 재화</t>
        </is>
      </c>
      <c r="EV643" s="32" t="inlineStr">
        <is>
          <t>품명 및 모델명</t>
        </is>
      </c>
      <c r="EW643" s="32" t="inlineStr">
        <is>
          <t>인증/허가 사항</t>
        </is>
      </c>
      <c r="EX643" s="32" t="inlineStr">
        <is>
          <t>제조국(원산지)</t>
        </is>
      </c>
      <c r="EY643" s="32" t="inlineStr">
        <is>
          <t>제조자(수입자)</t>
        </is>
      </c>
      <c r="EZ643" s="32" t="inlineStr">
        <is>
          <t>소비자상담 관련 전화번호</t>
        </is>
      </c>
    </row>
    <row r="644">
      <c r="A644" s="34" t="inlineStr">
        <is>
          <t>[66016] 반려/애완용품&gt;강아지용품&gt;장난감&gt;기타장난감</t>
        </is>
      </c>
      <c r="B644" s="32" t="inlineStr">
        <is>
          <t>10.8</t>
        </is>
      </c>
      <c r="C644" s="34" t="inlineStr">
        <is>
          <t>수량
[필수]
[기본단위: 개]</t>
        </is>
      </c>
      <c r="D644" s="32"/>
      <c r="E644" s="34" t="inlineStr">
        <is>
          <t>색상
[선택]</t>
        </is>
      </c>
      <c r="F644" s="32"/>
      <c r="K644" s="34" t="inlineStr">
        <is>
          <t>소리 유무
[선택]</t>
        </is>
      </c>
      <c r="L644" s="32" t="inlineStr">
        <is>
          <t>선택해주세요
(직접입력가능)</t>
        </is>
      </c>
      <c r="M644" s="34" t="inlineStr">
        <is>
          <t>장난감 종류
[선택]</t>
        </is>
      </c>
      <c r="N644" s="32" t="inlineStr">
        <is>
          <t>선택해주세요
(직접입력가능)</t>
        </is>
      </c>
      <c r="O644" s="34" t="inlineStr">
        <is>
          <t>대형견용 여부
[선택]</t>
        </is>
      </c>
      <c r="P644" s="32" t="inlineStr">
        <is>
          <t>선택해주세요
(직접입력가능)</t>
        </is>
      </c>
      <c r="Q644" s="34" t="inlineStr">
        <is>
          <t>반려동물용품 재질
[선택]</t>
        </is>
      </c>
      <c r="R644" s="32" t="inlineStr">
        <is>
          <t>선택해주세요
(직접입력가능)</t>
        </is>
      </c>
      <c r="S644" s="34" t="inlineStr">
        <is>
          <t>세트여부
[선택]</t>
        </is>
      </c>
      <c r="T644" s="32" t="inlineStr">
        <is>
          <t>선택해주세요
(직접입력가능)</t>
        </is>
      </c>
      <c r="U644" s="34" t="inlineStr">
        <is>
          <t>짐볼 사용대상
[선택]</t>
        </is>
      </c>
      <c r="V644" s="32" t="inlineStr">
        <is>
          <t>선택해주세요
(직접입력가능)</t>
        </is>
      </c>
      <c r="W644" s="34" t="inlineStr">
        <is>
          <t>짐볼 형태
[선택]</t>
        </is>
      </c>
      <c r="X644" s="32" t="inlineStr">
        <is>
          <t>선택해주세요
(직접입력가능)</t>
        </is>
      </c>
      <c r="Y644" s="34" t="inlineStr">
        <is>
          <t>안티버스트 여부
[선택]</t>
        </is>
      </c>
      <c r="Z644" s="32" t="inlineStr">
        <is>
          <t>선택해주세요
(직접입력가능)</t>
        </is>
      </c>
      <c r="AA644" s="34" t="inlineStr">
        <is>
          <t>지름
[선택]
[기본단위: cm]</t>
        </is>
      </c>
      <c r="AB644" s="32"/>
      <c r="AC644" s="34" t="inlineStr">
        <is>
          <t>지압가능여부
[선택]</t>
        </is>
      </c>
      <c r="AD644" s="32" t="inlineStr">
        <is>
          <t>선택해주세요
(직접입력가능)</t>
        </is>
      </c>
      <c r="EU644" s="34" t="inlineStr">
        <is>
          <t>생활화학제품</t>
        </is>
      </c>
      <c r="EV644" s="32" t="inlineStr">
        <is>
          <t>품목 및 제품명</t>
        </is>
      </c>
      <c r="EW644" s="32" t="inlineStr">
        <is>
          <t>용도(표백제의 경우 계열을 함께표시) 및 제형</t>
        </is>
      </c>
      <c r="EX644" s="32" t="inlineStr">
        <is>
          <t>제조연월 및 유통기한 (유통기한의 경우 해당 없는 제품은 생략 가능)</t>
        </is>
      </c>
      <c r="EY644" s="32" t="inlineStr">
        <is>
          <t xml:space="preserve"> 중량∙용량∙매수∙크기</t>
        </is>
      </c>
      <c r="EZ644" s="32" t="inlineStr">
        <is>
          <t>효과,효능 (승인대상 제품에 한함)</t>
        </is>
      </c>
      <c r="FA644" s="32" t="inlineStr">
        <is>
          <t>수입자(수입제품에 한함), 제조국 및 제조사</t>
        </is>
      </c>
      <c r="FB644" s="32" t="inlineStr">
        <is>
          <t>어린이보호포장 대상제품 유무</t>
        </is>
      </c>
      <c r="FC64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644" s="32" t="inlineStr">
        <is>
          <t>사용상 주의사항</t>
        </is>
      </c>
      <c r="FE64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644" s="32" t="inlineStr">
        <is>
          <t>소비자상담 관련 전화번호</t>
        </is>
      </c>
    </row>
    <row r="645">
      <c r="A645" s="34" t="inlineStr">
        <is>
          <t>[66016] 반려/애완용품&gt;강아지용품&gt;장난감&gt;기타장난감</t>
        </is>
      </c>
      <c r="B645" s="32" t="inlineStr">
        <is>
          <t>10.8</t>
        </is>
      </c>
      <c r="C645" s="34" t="inlineStr">
        <is>
          <t>수량
[필수]
[기본단위: 개]</t>
        </is>
      </c>
      <c r="D645" s="32"/>
      <c r="E645" s="34" t="inlineStr">
        <is>
          <t>색상
[선택]</t>
        </is>
      </c>
      <c r="F645" s="32"/>
      <c r="K645" s="34" t="inlineStr">
        <is>
          <t>소리 유무
[선택]</t>
        </is>
      </c>
      <c r="L645" s="32" t="inlineStr">
        <is>
          <t>선택해주세요
(직접입력가능)</t>
        </is>
      </c>
      <c r="M645" s="34" t="inlineStr">
        <is>
          <t>장난감 종류
[선택]</t>
        </is>
      </c>
      <c r="N645" s="32" t="inlineStr">
        <is>
          <t>선택해주세요
(직접입력가능)</t>
        </is>
      </c>
      <c r="O645" s="34" t="inlineStr">
        <is>
          <t>대형견용 여부
[선택]</t>
        </is>
      </c>
      <c r="P645" s="32" t="inlineStr">
        <is>
          <t>선택해주세요
(직접입력가능)</t>
        </is>
      </c>
      <c r="Q645" s="34" t="inlineStr">
        <is>
          <t>반려동물용품 재질
[선택]</t>
        </is>
      </c>
      <c r="R645" s="32" t="inlineStr">
        <is>
          <t>선택해주세요
(직접입력가능)</t>
        </is>
      </c>
      <c r="S645" s="34" t="inlineStr">
        <is>
          <t>세트여부
[선택]</t>
        </is>
      </c>
      <c r="T645" s="32" t="inlineStr">
        <is>
          <t>선택해주세요
(직접입력가능)</t>
        </is>
      </c>
      <c r="U645" s="34" t="inlineStr">
        <is>
          <t>짐볼 사용대상
[선택]</t>
        </is>
      </c>
      <c r="V645" s="32" t="inlineStr">
        <is>
          <t>선택해주세요
(직접입력가능)</t>
        </is>
      </c>
      <c r="W645" s="34" t="inlineStr">
        <is>
          <t>짐볼 형태
[선택]</t>
        </is>
      </c>
      <c r="X645" s="32" t="inlineStr">
        <is>
          <t>선택해주세요
(직접입력가능)</t>
        </is>
      </c>
      <c r="Y645" s="34" t="inlineStr">
        <is>
          <t>안티버스트 여부
[선택]</t>
        </is>
      </c>
      <c r="Z645" s="32" t="inlineStr">
        <is>
          <t>선택해주세요
(직접입력가능)</t>
        </is>
      </c>
      <c r="AA645" s="34" t="inlineStr">
        <is>
          <t>지름
[선택]
[기본단위: cm]</t>
        </is>
      </c>
      <c r="AB645" s="32"/>
      <c r="AC645" s="34" t="inlineStr">
        <is>
          <t>지압가능여부
[선택]</t>
        </is>
      </c>
      <c r="AD645" s="32" t="inlineStr">
        <is>
          <t>선택해주세요
(직접입력가능)</t>
        </is>
      </c>
      <c r="EU645" s="34" t="inlineStr">
        <is>
          <t>어린이제품</t>
        </is>
      </c>
      <c r="EV645" s="32" t="inlineStr">
        <is>
          <t>품명 및 모델명</t>
        </is>
      </c>
      <c r="EW645" s="32" t="inlineStr">
        <is>
          <t>KC 인증정보</t>
        </is>
      </c>
      <c r="EX645" s="32" t="inlineStr">
        <is>
          <t>크기</t>
        </is>
      </c>
      <c r="EY645" s="32" t="inlineStr">
        <is>
          <t>중량</t>
        </is>
      </c>
      <c r="EZ645" s="32" t="inlineStr">
        <is>
          <t>색상</t>
        </is>
      </c>
      <c r="FA645" s="32" t="inlineStr">
        <is>
          <t>재질</t>
        </is>
      </c>
      <c r="FB645" s="32" t="inlineStr">
        <is>
          <t>사용연령 또는 권장사용연령</t>
        </is>
      </c>
      <c r="FC645" s="32" t="inlineStr">
        <is>
          <t>크기∙체중의 한계</t>
        </is>
      </c>
      <c r="FD645" s="32" t="inlineStr">
        <is>
          <t>동일모델의 출시년월</t>
        </is>
      </c>
      <c r="FE645" s="32" t="inlineStr">
        <is>
          <t>제조자(수입자)</t>
        </is>
      </c>
      <c r="FF645" s="32" t="inlineStr">
        <is>
          <t>제조국</t>
        </is>
      </c>
      <c r="FG645" s="32" t="inlineStr">
        <is>
          <t>취급방법 및 취급시 주의사항, 안전표시</t>
        </is>
      </c>
      <c r="FH645" s="32" t="inlineStr">
        <is>
          <t>품질보증기준</t>
        </is>
      </c>
      <c r="FI645" s="32" t="inlineStr">
        <is>
          <t>A/S 책임자와 전화번호</t>
        </is>
      </c>
    </row>
    <row r="646">
      <c r="A646" s="34" t="inlineStr">
        <is>
          <t>[66016] 반려/애완용품&gt;강아지용품&gt;장난감&gt;기타장난감</t>
        </is>
      </c>
      <c r="B646" s="32" t="inlineStr">
        <is>
          <t>10.8</t>
        </is>
      </c>
      <c r="C646" s="34" t="inlineStr">
        <is>
          <t>수량
[필수]
[기본단위: 개]</t>
        </is>
      </c>
      <c r="D646" s="32"/>
      <c r="E646" s="34" t="inlineStr">
        <is>
          <t>색상
[선택]</t>
        </is>
      </c>
      <c r="F646" s="32"/>
      <c r="K646" s="34" t="inlineStr">
        <is>
          <t>소리 유무
[선택]</t>
        </is>
      </c>
      <c r="L646" s="32" t="inlineStr">
        <is>
          <t>선택해주세요
(직접입력가능)</t>
        </is>
      </c>
      <c r="M646" s="34" t="inlineStr">
        <is>
          <t>장난감 종류
[선택]</t>
        </is>
      </c>
      <c r="N646" s="32" t="inlineStr">
        <is>
          <t>선택해주세요
(직접입력가능)</t>
        </is>
      </c>
      <c r="O646" s="34" t="inlineStr">
        <is>
          <t>대형견용 여부
[선택]</t>
        </is>
      </c>
      <c r="P646" s="32" t="inlineStr">
        <is>
          <t>선택해주세요
(직접입력가능)</t>
        </is>
      </c>
      <c r="Q646" s="34" t="inlineStr">
        <is>
          <t>반려동물용품 재질
[선택]</t>
        </is>
      </c>
      <c r="R646" s="32" t="inlineStr">
        <is>
          <t>선택해주세요
(직접입력가능)</t>
        </is>
      </c>
      <c r="S646" s="34" t="inlineStr">
        <is>
          <t>세트여부
[선택]</t>
        </is>
      </c>
      <c r="T646" s="32" t="inlineStr">
        <is>
          <t>선택해주세요
(직접입력가능)</t>
        </is>
      </c>
      <c r="U646" s="34" t="inlineStr">
        <is>
          <t>짐볼 사용대상
[선택]</t>
        </is>
      </c>
      <c r="V646" s="32" t="inlineStr">
        <is>
          <t>선택해주세요
(직접입력가능)</t>
        </is>
      </c>
      <c r="W646" s="34" t="inlineStr">
        <is>
          <t>짐볼 형태
[선택]</t>
        </is>
      </c>
      <c r="X646" s="32" t="inlineStr">
        <is>
          <t>선택해주세요
(직접입력가능)</t>
        </is>
      </c>
      <c r="Y646" s="34" t="inlineStr">
        <is>
          <t>안티버스트 여부
[선택]</t>
        </is>
      </c>
      <c r="Z646" s="32" t="inlineStr">
        <is>
          <t>선택해주세요
(직접입력가능)</t>
        </is>
      </c>
      <c r="AA646" s="34" t="inlineStr">
        <is>
          <t>지름
[선택]
[기본단위: cm]</t>
        </is>
      </c>
      <c r="AB646" s="32"/>
      <c r="AC646" s="34" t="inlineStr">
        <is>
          <t>지압가능여부
[선택]</t>
        </is>
      </c>
      <c r="AD646" s="32" t="inlineStr">
        <is>
          <t>선택해주세요
(직접입력가능)</t>
        </is>
      </c>
      <c r="EU646" s="34" t="inlineStr">
        <is>
          <t>기타 재화(유통기간)</t>
        </is>
      </c>
      <c r="EV646" s="32" t="inlineStr">
        <is>
          <t>품명 및 모델명</t>
        </is>
      </c>
      <c r="EW646" s="32" t="inlineStr">
        <is>
          <t>인증사항</t>
        </is>
      </c>
      <c r="EX646" s="32" t="inlineStr">
        <is>
          <t>제조연월일, 유통기한 또는 품질유지기한</t>
        </is>
      </c>
      <c r="EY646" s="32" t="inlineStr">
        <is>
          <t>제조국(원산지)</t>
        </is>
      </c>
      <c r="EZ646" s="32" t="inlineStr">
        <is>
          <t>제조자(수입자)</t>
        </is>
      </c>
      <c r="FA646" s="32" t="inlineStr">
        <is>
          <t>소비자상담 관련 전화번호</t>
        </is>
      </c>
    </row>
    <row r="647">
      <c r="A647" s="34" t="inlineStr">
        <is>
          <t>[66016] 반려/애완용품&gt;강아지용품&gt;장난감&gt;기타장난감</t>
        </is>
      </c>
      <c r="B647" s="32" t="inlineStr">
        <is>
          <t>10.8</t>
        </is>
      </c>
      <c r="C647" s="34" t="inlineStr">
        <is>
          <t>수량
[필수]
[기본단위: 개]</t>
        </is>
      </c>
      <c r="D647" s="32"/>
      <c r="E647" s="34" t="inlineStr">
        <is>
          <t>색상
[선택]</t>
        </is>
      </c>
      <c r="F647" s="32"/>
      <c r="K647" s="34" t="inlineStr">
        <is>
          <t>소리 유무
[선택]</t>
        </is>
      </c>
      <c r="L647" s="32" t="inlineStr">
        <is>
          <t>선택해주세요
(직접입력가능)</t>
        </is>
      </c>
      <c r="M647" s="34" t="inlineStr">
        <is>
          <t>장난감 종류
[선택]</t>
        </is>
      </c>
      <c r="N647" s="32" t="inlineStr">
        <is>
          <t>선택해주세요
(직접입력가능)</t>
        </is>
      </c>
      <c r="O647" s="34" t="inlineStr">
        <is>
          <t>대형견용 여부
[선택]</t>
        </is>
      </c>
      <c r="P647" s="32" t="inlineStr">
        <is>
          <t>선택해주세요
(직접입력가능)</t>
        </is>
      </c>
      <c r="Q647" s="34" t="inlineStr">
        <is>
          <t>반려동물용품 재질
[선택]</t>
        </is>
      </c>
      <c r="R647" s="32" t="inlineStr">
        <is>
          <t>선택해주세요
(직접입력가능)</t>
        </is>
      </c>
      <c r="S647" s="34" t="inlineStr">
        <is>
          <t>세트여부
[선택]</t>
        </is>
      </c>
      <c r="T647" s="32" t="inlineStr">
        <is>
          <t>선택해주세요
(직접입력가능)</t>
        </is>
      </c>
      <c r="U647" s="34" t="inlineStr">
        <is>
          <t>짐볼 사용대상
[선택]</t>
        </is>
      </c>
      <c r="V647" s="32" t="inlineStr">
        <is>
          <t>선택해주세요
(직접입력가능)</t>
        </is>
      </c>
      <c r="W647" s="34" t="inlineStr">
        <is>
          <t>짐볼 형태
[선택]</t>
        </is>
      </c>
      <c r="X647" s="32" t="inlineStr">
        <is>
          <t>선택해주세요
(직접입력가능)</t>
        </is>
      </c>
      <c r="Y647" s="34" t="inlineStr">
        <is>
          <t>안티버스트 여부
[선택]</t>
        </is>
      </c>
      <c r="Z647" s="32" t="inlineStr">
        <is>
          <t>선택해주세요
(직접입력가능)</t>
        </is>
      </c>
      <c r="AA647" s="34" t="inlineStr">
        <is>
          <t>지름
[선택]
[기본단위: cm]</t>
        </is>
      </c>
      <c r="AB647" s="32"/>
      <c r="AC647" s="34" t="inlineStr">
        <is>
          <t>지압가능여부
[선택]</t>
        </is>
      </c>
      <c r="AD647" s="32" t="inlineStr">
        <is>
          <t>선택해주세요
(직접입력가능)</t>
        </is>
      </c>
      <c r="EU647" s="34" t="inlineStr">
        <is>
          <t>살생물제품</t>
        </is>
      </c>
      <c r="EV647" s="32" t="inlineStr">
        <is>
          <t>제품명 및 살생물제품유형</t>
        </is>
      </c>
      <c r="EW647" s="32" t="inlineStr">
        <is>
          <t>유통기한</t>
        </is>
      </c>
      <c r="EX647" s="32" t="inlineStr">
        <is>
          <t>중량 또는 용량 및 표준사용량</t>
        </is>
      </c>
      <c r="EY647" s="32" t="inlineStr">
        <is>
          <t>효과, 효능</t>
        </is>
      </c>
      <c r="EZ647" s="32" t="inlineStr">
        <is>
          <t>사용대상자 및 사용범위</t>
        </is>
      </c>
      <c r="FA647" s="32" t="inlineStr">
        <is>
          <t>수입자(수입제품에 한함), 제조국 및 제조사</t>
        </is>
      </c>
      <c r="FB647" s="32" t="inlineStr">
        <is>
          <t>어린이보호포장 대상제품 유무</t>
        </is>
      </c>
      <c r="FC647" s="32" t="inlineStr">
        <is>
          <t>살생물물질, 나노물질, 기타 화학물질(유해화학물질 또는 중점관리물질)의 명칭</t>
        </is>
      </c>
      <c r="FD647" s="32" t="inlineStr">
        <is>
          <t>제품 유해성, 위해성 표시</t>
        </is>
      </c>
      <c r="FE647" s="32" t="inlineStr">
        <is>
          <t>사용방법 및 사용상 주의사항</t>
        </is>
      </c>
      <c r="FF647" s="32" t="inlineStr">
        <is>
          <t>승인번호</t>
        </is>
      </c>
      <c r="FG647" s="32" t="inlineStr">
        <is>
          <t>소비자상담 관련 전화번호</t>
        </is>
      </c>
    </row>
    <row r="648">
      <c r="A648" s="34" t="inlineStr">
        <is>
          <t>[66609] 반려/애완용품&gt;강아지용품&gt;장난감&gt;노즈워크/IQ 장난감</t>
        </is>
      </c>
      <c r="B648" s="32" t="inlineStr">
        <is>
          <t>10.8</t>
        </is>
      </c>
      <c r="C648" s="34" t="inlineStr">
        <is>
          <t>수량
[필수]
[기본단위: 개]</t>
        </is>
      </c>
      <c r="D648" s="32"/>
      <c r="E648" s="34" t="inlineStr">
        <is>
          <t>색상
[선택]</t>
        </is>
      </c>
      <c r="F648" s="32"/>
      <c r="K648" s="34" t="inlineStr">
        <is>
          <t>소리 유무
[선택]</t>
        </is>
      </c>
      <c r="L648" s="32" t="inlineStr">
        <is>
          <t>선택해주세요
(직접입력가능)</t>
        </is>
      </c>
      <c r="M648" s="34" t="inlineStr">
        <is>
          <t>장난감 종류
[선택]</t>
        </is>
      </c>
      <c r="N648" s="32" t="inlineStr">
        <is>
          <t>선택해주세요
(직접입력가능)</t>
        </is>
      </c>
      <c r="O648" s="34" t="inlineStr">
        <is>
          <t>대형견용 여부
[선택]</t>
        </is>
      </c>
      <c r="P648" s="32" t="inlineStr">
        <is>
          <t>선택해주세요
(직접입력가능)</t>
        </is>
      </c>
      <c r="Q648" s="34" t="inlineStr">
        <is>
          <t>반려동물용품 재질
[선택]</t>
        </is>
      </c>
      <c r="R648" s="32" t="inlineStr">
        <is>
          <t>선택해주세요
(직접입력가능)</t>
        </is>
      </c>
      <c r="S648" s="34" t="inlineStr">
        <is>
          <t>세트여부
[선택]</t>
        </is>
      </c>
      <c r="T648" s="32" t="inlineStr">
        <is>
          <t>선택해주세요
(직접입력가능)</t>
        </is>
      </c>
      <c r="U648" s="34" t="inlineStr">
        <is>
          <t>짐볼 사용대상
[선택]</t>
        </is>
      </c>
      <c r="V648" s="32" t="inlineStr">
        <is>
          <t>선택해주세요
(직접입력가능)</t>
        </is>
      </c>
      <c r="W648" s="34" t="inlineStr">
        <is>
          <t>짐볼 형태
[선택]</t>
        </is>
      </c>
      <c r="X648" s="32" t="inlineStr">
        <is>
          <t>선택해주세요
(직접입력가능)</t>
        </is>
      </c>
      <c r="Y648" s="34" t="inlineStr">
        <is>
          <t>안티버스트 여부
[선택]</t>
        </is>
      </c>
      <c r="Z648" s="32" t="inlineStr">
        <is>
          <t>선택해주세요
(직접입력가능)</t>
        </is>
      </c>
      <c r="AA648" s="34" t="inlineStr">
        <is>
          <t>지름
[선택]
[기본단위: cm]</t>
        </is>
      </c>
      <c r="AB648" s="32"/>
      <c r="AC648" s="34" t="inlineStr">
        <is>
          <t>지압가능여부
[선택]</t>
        </is>
      </c>
      <c r="AD648" s="32" t="inlineStr">
        <is>
          <t>선택해주세요
(직접입력가능)</t>
        </is>
      </c>
      <c r="EU648" s="34" t="inlineStr">
        <is>
          <t>소형전자(MP3/전자사전 등)</t>
        </is>
      </c>
      <c r="EV648" s="32" t="inlineStr">
        <is>
          <t>품명 및 모델명</t>
        </is>
      </c>
      <c r="EW648" s="32" t="inlineStr">
        <is>
          <t>KC 인증정보</t>
        </is>
      </c>
      <c r="EX648" s="32" t="inlineStr">
        <is>
          <t>정격전압, 소비전력</t>
        </is>
      </c>
      <c r="EY648" s="32" t="inlineStr">
        <is>
          <t>출시년월</t>
        </is>
      </c>
      <c r="EZ648" s="32" t="inlineStr">
        <is>
          <t>제조자(수입자)</t>
        </is>
      </c>
      <c r="FA648" s="32" t="inlineStr">
        <is>
          <t>제조국</t>
        </is>
      </c>
      <c r="FB648" s="32" t="inlineStr">
        <is>
          <t>크기</t>
        </is>
      </c>
      <c r="FC648" s="32" t="inlineStr">
        <is>
          <t>무게</t>
        </is>
      </c>
      <c r="FD648" s="32" t="inlineStr">
        <is>
          <t>주요 사양</t>
        </is>
      </c>
      <c r="FE648" s="32" t="inlineStr">
        <is>
          <t>품질보증기준</t>
        </is>
      </c>
      <c r="FF648" s="32" t="inlineStr">
        <is>
          <t>A/S 책임자와 전화번호</t>
        </is>
      </c>
    </row>
    <row r="649">
      <c r="A649" s="34" t="inlineStr">
        <is>
          <t>[66609] 반려/애완용품&gt;강아지용품&gt;장난감&gt;노즈워크/IQ 장난감</t>
        </is>
      </c>
      <c r="B649" s="32" t="inlineStr">
        <is>
          <t>10.8</t>
        </is>
      </c>
      <c r="C649" s="34" t="inlineStr">
        <is>
          <t>수량
[필수]
[기본단위: 개]</t>
        </is>
      </c>
      <c r="D649" s="32"/>
      <c r="E649" s="34" t="inlineStr">
        <is>
          <t>색상
[선택]</t>
        </is>
      </c>
      <c r="F649" s="32"/>
      <c r="K649" s="34" t="inlineStr">
        <is>
          <t>소리 유무
[선택]</t>
        </is>
      </c>
      <c r="L649" s="32" t="inlineStr">
        <is>
          <t>선택해주세요
(직접입력가능)</t>
        </is>
      </c>
      <c r="M649" s="34" t="inlineStr">
        <is>
          <t>장난감 종류
[선택]</t>
        </is>
      </c>
      <c r="N649" s="32" t="inlineStr">
        <is>
          <t>선택해주세요
(직접입력가능)</t>
        </is>
      </c>
      <c r="O649" s="34" t="inlineStr">
        <is>
          <t>대형견용 여부
[선택]</t>
        </is>
      </c>
      <c r="P649" s="32" t="inlineStr">
        <is>
          <t>선택해주세요
(직접입력가능)</t>
        </is>
      </c>
      <c r="Q649" s="34" t="inlineStr">
        <is>
          <t>반려동물용품 재질
[선택]</t>
        </is>
      </c>
      <c r="R649" s="32" t="inlineStr">
        <is>
          <t>선택해주세요
(직접입력가능)</t>
        </is>
      </c>
      <c r="S649" s="34" t="inlineStr">
        <is>
          <t>세트여부
[선택]</t>
        </is>
      </c>
      <c r="T649" s="32" t="inlineStr">
        <is>
          <t>선택해주세요
(직접입력가능)</t>
        </is>
      </c>
      <c r="U649" s="34" t="inlineStr">
        <is>
          <t>짐볼 사용대상
[선택]</t>
        </is>
      </c>
      <c r="V649" s="32" t="inlineStr">
        <is>
          <t>선택해주세요
(직접입력가능)</t>
        </is>
      </c>
      <c r="W649" s="34" t="inlineStr">
        <is>
          <t>짐볼 형태
[선택]</t>
        </is>
      </c>
      <c r="X649" s="32" t="inlineStr">
        <is>
          <t>선택해주세요
(직접입력가능)</t>
        </is>
      </c>
      <c r="Y649" s="34" t="inlineStr">
        <is>
          <t>안티버스트 여부
[선택]</t>
        </is>
      </c>
      <c r="Z649" s="32" t="inlineStr">
        <is>
          <t>선택해주세요
(직접입력가능)</t>
        </is>
      </c>
      <c r="AA649" s="34" t="inlineStr">
        <is>
          <t>지름
[선택]
[기본단위: cm]</t>
        </is>
      </c>
      <c r="AB649" s="32"/>
      <c r="AC649" s="34" t="inlineStr">
        <is>
          <t>지압가능여부
[선택]</t>
        </is>
      </c>
      <c r="AD649" s="32" t="inlineStr">
        <is>
          <t>선택해주세요
(직접입력가능)</t>
        </is>
      </c>
      <c r="EU649" s="34" t="inlineStr">
        <is>
          <t>기타 재화</t>
        </is>
      </c>
      <c r="EV649" s="32" t="inlineStr">
        <is>
          <t>품명 및 모델명</t>
        </is>
      </c>
      <c r="EW649" s="32" t="inlineStr">
        <is>
          <t>인증/허가 사항</t>
        </is>
      </c>
      <c r="EX649" s="32" t="inlineStr">
        <is>
          <t>제조국(원산지)</t>
        </is>
      </c>
      <c r="EY649" s="32" t="inlineStr">
        <is>
          <t>제조자(수입자)</t>
        </is>
      </c>
      <c r="EZ649" s="32" t="inlineStr">
        <is>
          <t>소비자상담 관련 전화번호</t>
        </is>
      </c>
    </row>
    <row r="650">
      <c r="A650" s="34" t="inlineStr">
        <is>
          <t>[66609] 반려/애완용품&gt;강아지용품&gt;장난감&gt;노즈워크/IQ 장난감</t>
        </is>
      </c>
      <c r="B650" s="32" t="inlineStr">
        <is>
          <t>10.8</t>
        </is>
      </c>
      <c r="C650" s="34" t="inlineStr">
        <is>
          <t>수량
[필수]
[기본단위: 개]</t>
        </is>
      </c>
      <c r="D650" s="32"/>
      <c r="E650" s="34" t="inlineStr">
        <is>
          <t>색상
[선택]</t>
        </is>
      </c>
      <c r="F650" s="32"/>
      <c r="K650" s="34" t="inlineStr">
        <is>
          <t>소리 유무
[선택]</t>
        </is>
      </c>
      <c r="L650" s="32" t="inlineStr">
        <is>
          <t>선택해주세요
(직접입력가능)</t>
        </is>
      </c>
      <c r="M650" s="34" t="inlineStr">
        <is>
          <t>장난감 종류
[선택]</t>
        </is>
      </c>
      <c r="N650" s="32" t="inlineStr">
        <is>
          <t>선택해주세요
(직접입력가능)</t>
        </is>
      </c>
      <c r="O650" s="34" t="inlineStr">
        <is>
          <t>대형견용 여부
[선택]</t>
        </is>
      </c>
      <c r="P650" s="32" t="inlineStr">
        <is>
          <t>선택해주세요
(직접입력가능)</t>
        </is>
      </c>
      <c r="Q650" s="34" t="inlineStr">
        <is>
          <t>반려동물용품 재질
[선택]</t>
        </is>
      </c>
      <c r="R650" s="32" t="inlineStr">
        <is>
          <t>선택해주세요
(직접입력가능)</t>
        </is>
      </c>
      <c r="S650" s="34" t="inlineStr">
        <is>
          <t>세트여부
[선택]</t>
        </is>
      </c>
      <c r="T650" s="32" t="inlineStr">
        <is>
          <t>선택해주세요
(직접입력가능)</t>
        </is>
      </c>
      <c r="U650" s="34" t="inlineStr">
        <is>
          <t>짐볼 사용대상
[선택]</t>
        </is>
      </c>
      <c r="V650" s="32" t="inlineStr">
        <is>
          <t>선택해주세요
(직접입력가능)</t>
        </is>
      </c>
      <c r="W650" s="34" t="inlineStr">
        <is>
          <t>짐볼 형태
[선택]</t>
        </is>
      </c>
      <c r="X650" s="32" t="inlineStr">
        <is>
          <t>선택해주세요
(직접입력가능)</t>
        </is>
      </c>
      <c r="Y650" s="34" t="inlineStr">
        <is>
          <t>안티버스트 여부
[선택]</t>
        </is>
      </c>
      <c r="Z650" s="32" t="inlineStr">
        <is>
          <t>선택해주세요
(직접입력가능)</t>
        </is>
      </c>
      <c r="AA650" s="34" t="inlineStr">
        <is>
          <t>지름
[선택]
[기본단위: cm]</t>
        </is>
      </c>
      <c r="AB650" s="32"/>
      <c r="AC650" s="34" t="inlineStr">
        <is>
          <t>지압가능여부
[선택]</t>
        </is>
      </c>
      <c r="AD650" s="32" t="inlineStr">
        <is>
          <t>선택해주세요
(직접입력가능)</t>
        </is>
      </c>
      <c r="EU650" s="34" t="inlineStr">
        <is>
          <t>생활화학제품</t>
        </is>
      </c>
      <c r="EV650" s="32" t="inlineStr">
        <is>
          <t>품목 및 제품명</t>
        </is>
      </c>
      <c r="EW650" s="32" t="inlineStr">
        <is>
          <t>용도(표백제의 경우 계열을 함께표시) 및 제형</t>
        </is>
      </c>
      <c r="EX650" s="32" t="inlineStr">
        <is>
          <t>제조연월 및 유통기한 (유통기한의 경우 해당 없는 제품은 생략 가능)</t>
        </is>
      </c>
      <c r="EY650" s="32" t="inlineStr">
        <is>
          <t xml:space="preserve"> 중량∙용량∙매수∙크기</t>
        </is>
      </c>
      <c r="EZ650" s="32" t="inlineStr">
        <is>
          <t>효과,효능 (승인대상 제품에 한함)</t>
        </is>
      </c>
      <c r="FA650" s="32" t="inlineStr">
        <is>
          <t>수입자(수입제품에 한함), 제조국 및 제조사</t>
        </is>
      </c>
      <c r="FB650" s="32" t="inlineStr">
        <is>
          <t>어린이보호포장 대상제품 유무</t>
        </is>
      </c>
      <c r="FC650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650" s="32" t="inlineStr">
        <is>
          <t>사용상 주의사항</t>
        </is>
      </c>
      <c r="FE650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650" s="32" t="inlineStr">
        <is>
          <t>소비자상담 관련 전화번호</t>
        </is>
      </c>
    </row>
    <row r="651">
      <c r="A651" s="34" t="inlineStr">
        <is>
          <t>[66609] 반려/애완용품&gt;강아지용품&gt;장난감&gt;노즈워크/IQ 장난감</t>
        </is>
      </c>
      <c r="B651" s="32" t="inlineStr">
        <is>
          <t>10.8</t>
        </is>
      </c>
      <c r="C651" s="34" t="inlineStr">
        <is>
          <t>수량
[필수]
[기본단위: 개]</t>
        </is>
      </c>
      <c r="D651" s="32"/>
      <c r="E651" s="34" t="inlineStr">
        <is>
          <t>색상
[선택]</t>
        </is>
      </c>
      <c r="F651" s="32"/>
      <c r="K651" s="34" t="inlineStr">
        <is>
          <t>소리 유무
[선택]</t>
        </is>
      </c>
      <c r="L651" s="32" t="inlineStr">
        <is>
          <t>선택해주세요
(직접입력가능)</t>
        </is>
      </c>
      <c r="M651" s="34" t="inlineStr">
        <is>
          <t>장난감 종류
[선택]</t>
        </is>
      </c>
      <c r="N651" s="32" t="inlineStr">
        <is>
          <t>선택해주세요
(직접입력가능)</t>
        </is>
      </c>
      <c r="O651" s="34" t="inlineStr">
        <is>
          <t>대형견용 여부
[선택]</t>
        </is>
      </c>
      <c r="P651" s="32" t="inlineStr">
        <is>
          <t>선택해주세요
(직접입력가능)</t>
        </is>
      </c>
      <c r="Q651" s="34" t="inlineStr">
        <is>
          <t>반려동물용품 재질
[선택]</t>
        </is>
      </c>
      <c r="R651" s="32" t="inlineStr">
        <is>
          <t>선택해주세요
(직접입력가능)</t>
        </is>
      </c>
      <c r="S651" s="34" t="inlineStr">
        <is>
          <t>세트여부
[선택]</t>
        </is>
      </c>
      <c r="T651" s="32" t="inlineStr">
        <is>
          <t>선택해주세요
(직접입력가능)</t>
        </is>
      </c>
      <c r="U651" s="34" t="inlineStr">
        <is>
          <t>짐볼 사용대상
[선택]</t>
        </is>
      </c>
      <c r="V651" s="32" t="inlineStr">
        <is>
          <t>선택해주세요
(직접입력가능)</t>
        </is>
      </c>
      <c r="W651" s="34" t="inlineStr">
        <is>
          <t>짐볼 형태
[선택]</t>
        </is>
      </c>
      <c r="X651" s="32" t="inlineStr">
        <is>
          <t>선택해주세요
(직접입력가능)</t>
        </is>
      </c>
      <c r="Y651" s="34" t="inlineStr">
        <is>
          <t>안티버스트 여부
[선택]</t>
        </is>
      </c>
      <c r="Z651" s="32" t="inlineStr">
        <is>
          <t>선택해주세요
(직접입력가능)</t>
        </is>
      </c>
      <c r="AA651" s="34" t="inlineStr">
        <is>
          <t>지름
[선택]
[기본단위: cm]</t>
        </is>
      </c>
      <c r="AB651" s="32"/>
      <c r="AC651" s="34" t="inlineStr">
        <is>
          <t>지압가능여부
[선택]</t>
        </is>
      </c>
      <c r="AD651" s="32" t="inlineStr">
        <is>
          <t>선택해주세요
(직접입력가능)</t>
        </is>
      </c>
      <c r="EU651" s="34" t="inlineStr">
        <is>
          <t>어린이제품</t>
        </is>
      </c>
      <c r="EV651" s="32" t="inlineStr">
        <is>
          <t>품명 및 모델명</t>
        </is>
      </c>
      <c r="EW651" s="32" t="inlineStr">
        <is>
          <t>KC 인증정보</t>
        </is>
      </c>
      <c r="EX651" s="32" t="inlineStr">
        <is>
          <t>크기</t>
        </is>
      </c>
      <c r="EY651" s="32" t="inlineStr">
        <is>
          <t>중량</t>
        </is>
      </c>
      <c r="EZ651" s="32" t="inlineStr">
        <is>
          <t>색상</t>
        </is>
      </c>
      <c r="FA651" s="32" t="inlineStr">
        <is>
          <t>재질</t>
        </is>
      </c>
      <c r="FB651" s="32" t="inlineStr">
        <is>
          <t>사용연령 또는 권장사용연령</t>
        </is>
      </c>
      <c r="FC651" s="32" t="inlineStr">
        <is>
          <t>크기∙체중의 한계</t>
        </is>
      </c>
      <c r="FD651" s="32" t="inlineStr">
        <is>
          <t>동일모델의 출시년월</t>
        </is>
      </c>
      <c r="FE651" s="32" t="inlineStr">
        <is>
          <t>제조자(수입자)</t>
        </is>
      </c>
      <c r="FF651" s="32" t="inlineStr">
        <is>
          <t>제조국</t>
        </is>
      </c>
      <c r="FG651" s="32" t="inlineStr">
        <is>
          <t>취급방법 및 취급시 주의사항, 안전표시</t>
        </is>
      </c>
      <c r="FH651" s="32" t="inlineStr">
        <is>
          <t>품질보증기준</t>
        </is>
      </c>
      <c r="FI651" s="32" t="inlineStr">
        <is>
          <t>A/S 책임자와 전화번호</t>
        </is>
      </c>
    </row>
    <row r="652">
      <c r="A652" s="34" t="inlineStr">
        <is>
          <t>[66609] 반려/애완용품&gt;강아지용품&gt;장난감&gt;노즈워크/IQ 장난감</t>
        </is>
      </c>
      <c r="B652" s="32" t="inlineStr">
        <is>
          <t>10.8</t>
        </is>
      </c>
      <c r="C652" s="34" t="inlineStr">
        <is>
          <t>수량
[필수]
[기본단위: 개]</t>
        </is>
      </c>
      <c r="D652" s="32"/>
      <c r="E652" s="34" t="inlineStr">
        <is>
          <t>색상
[선택]</t>
        </is>
      </c>
      <c r="F652" s="32"/>
      <c r="K652" s="34" t="inlineStr">
        <is>
          <t>소리 유무
[선택]</t>
        </is>
      </c>
      <c r="L652" s="32" t="inlineStr">
        <is>
          <t>선택해주세요
(직접입력가능)</t>
        </is>
      </c>
      <c r="M652" s="34" t="inlineStr">
        <is>
          <t>장난감 종류
[선택]</t>
        </is>
      </c>
      <c r="N652" s="32" t="inlineStr">
        <is>
          <t>선택해주세요
(직접입력가능)</t>
        </is>
      </c>
      <c r="O652" s="34" t="inlineStr">
        <is>
          <t>대형견용 여부
[선택]</t>
        </is>
      </c>
      <c r="P652" s="32" t="inlineStr">
        <is>
          <t>선택해주세요
(직접입력가능)</t>
        </is>
      </c>
      <c r="Q652" s="34" t="inlineStr">
        <is>
          <t>반려동물용품 재질
[선택]</t>
        </is>
      </c>
      <c r="R652" s="32" t="inlineStr">
        <is>
          <t>선택해주세요
(직접입력가능)</t>
        </is>
      </c>
      <c r="S652" s="34" t="inlineStr">
        <is>
          <t>세트여부
[선택]</t>
        </is>
      </c>
      <c r="T652" s="32" t="inlineStr">
        <is>
          <t>선택해주세요
(직접입력가능)</t>
        </is>
      </c>
      <c r="U652" s="34" t="inlineStr">
        <is>
          <t>짐볼 사용대상
[선택]</t>
        </is>
      </c>
      <c r="V652" s="32" t="inlineStr">
        <is>
          <t>선택해주세요
(직접입력가능)</t>
        </is>
      </c>
      <c r="W652" s="34" t="inlineStr">
        <is>
          <t>짐볼 형태
[선택]</t>
        </is>
      </c>
      <c r="X652" s="32" t="inlineStr">
        <is>
          <t>선택해주세요
(직접입력가능)</t>
        </is>
      </c>
      <c r="Y652" s="34" t="inlineStr">
        <is>
          <t>안티버스트 여부
[선택]</t>
        </is>
      </c>
      <c r="Z652" s="32" t="inlineStr">
        <is>
          <t>선택해주세요
(직접입력가능)</t>
        </is>
      </c>
      <c r="AA652" s="34" t="inlineStr">
        <is>
          <t>지름
[선택]
[기본단위: cm]</t>
        </is>
      </c>
      <c r="AB652" s="32"/>
      <c r="AC652" s="34" t="inlineStr">
        <is>
          <t>지압가능여부
[선택]</t>
        </is>
      </c>
      <c r="AD652" s="32" t="inlineStr">
        <is>
          <t>선택해주세요
(직접입력가능)</t>
        </is>
      </c>
      <c r="EU652" s="34" t="inlineStr">
        <is>
          <t>기타 재화(유통기간)</t>
        </is>
      </c>
      <c r="EV652" s="32" t="inlineStr">
        <is>
          <t>품명 및 모델명</t>
        </is>
      </c>
      <c r="EW652" s="32" t="inlineStr">
        <is>
          <t>인증사항</t>
        </is>
      </c>
      <c r="EX652" s="32" t="inlineStr">
        <is>
          <t>제조연월일, 유통기한 또는 품질유지기한</t>
        </is>
      </c>
      <c r="EY652" s="32" t="inlineStr">
        <is>
          <t>제조국(원산지)</t>
        </is>
      </c>
      <c r="EZ652" s="32" t="inlineStr">
        <is>
          <t>제조자(수입자)</t>
        </is>
      </c>
      <c r="FA652" s="32" t="inlineStr">
        <is>
          <t>소비자상담 관련 전화번호</t>
        </is>
      </c>
    </row>
    <row r="653">
      <c r="A653" s="34" t="inlineStr">
        <is>
          <t>[66609] 반려/애완용품&gt;강아지용품&gt;장난감&gt;노즈워크/IQ 장난감</t>
        </is>
      </c>
      <c r="B653" s="32" t="inlineStr">
        <is>
          <t>10.8</t>
        </is>
      </c>
      <c r="C653" s="34" t="inlineStr">
        <is>
          <t>수량
[필수]
[기본단위: 개]</t>
        </is>
      </c>
      <c r="D653" s="32"/>
      <c r="E653" s="34" t="inlineStr">
        <is>
          <t>색상
[선택]</t>
        </is>
      </c>
      <c r="F653" s="32"/>
      <c r="K653" s="34" t="inlineStr">
        <is>
          <t>소리 유무
[선택]</t>
        </is>
      </c>
      <c r="L653" s="32" t="inlineStr">
        <is>
          <t>선택해주세요
(직접입력가능)</t>
        </is>
      </c>
      <c r="M653" s="34" t="inlineStr">
        <is>
          <t>장난감 종류
[선택]</t>
        </is>
      </c>
      <c r="N653" s="32" t="inlineStr">
        <is>
          <t>선택해주세요
(직접입력가능)</t>
        </is>
      </c>
      <c r="O653" s="34" t="inlineStr">
        <is>
          <t>대형견용 여부
[선택]</t>
        </is>
      </c>
      <c r="P653" s="32" t="inlineStr">
        <is>
          <t>선택해주세요
(직접입력가능)</t>
        </is>
      </c>
      <c r="Q653" s="34" t="inlineStr">
        <is>
          <t>반려동물용품 재질
[선택]</t>
        </is>
      </c>
      <c r="R653" s="32" t="inlineStr">
        <is>
          <t>선택해주세요
(직접입력가능)</t>
        </is>
      </c>
      <c r="S653" s="34" t="inlineStr">
        <is>
          <t>세트여부
[선택]</t>
        </is>
      </c>
      <c r="T653" s="32" t="inlineStr">
        <is>
          <t>선택해주세요
(직접입력가능)</t>
        </is>
      </c>
      <c r="U653" s="34" t="inlineStr">
        <is>
          <t>짐볼 사용대상
[선택]</t>
        </is>
      </c>
      <c r="V653" s="32" t="inlineStr">
        <is>
          <t>선택해주세요
(직접입력가능)</t>
        </is>
      </c>
      <c r="W653" s="34" t="inlineStr">
        <is>
          <t>짐볼 형태
[선택]</t>
        </is>
      </c>
      <c r="X653" s="32" t="inlineStr">
        <is>
          <t>선택해주세요
(직접입력가능)</t>
        </is>
      </c>
      <c r="Y653" s="34" t="inlineStr">
        <is>
          <t>안티버스트 여부
[선택]</t>
        </is>
      </c>
      <c r="Z653" s="32" t="inlineStr">
        <is>
          <t>선택해주세요
(직접입력가능)</t>
        </is>
      </c>
      <c r="AA653" s="34" t="inlineStr">
        <is>
          <t>지름
[선택]
[기본단위: cm]</t>
        </is>
      </c>
      <c r="AB653" s="32"/>
      <c r="AC653" s="34" t="inlineStr">
        <is>
          <t>지압가능여부
[선택]</t>
        </is>
      </c>
      <c r="AD653" s="32" t="inlineStr">
        <is>
          <t>선택해주세요
(직접입력가능)</t>
        </is>
      </c>
      <c r="EU653" s="34" t="inlineStr">
        <is>
          <t>살생물제품</t>
        </is>
      </c>
      <c r="EV653" s="32" t="inlineStr">
        <is>
          <t>제품명 및 살생물제품유형</t>
        </is>
      </c>
      <c r="EW653" s="32" t="inlineStr">
        <is>
          <t>유통기한</t>
        </is>
      </c>
      <c r="EX653" s="32" t="inlineStr">
        <is>
          <t>중량 또는 용량 및 표준사용량</t>
        </is>
      </c>
      <c r="EY653" s="32" t="inlineStr">
        <is>
          <t>효과, 효능</t>
        </is>
      </c>
      <c r="EZ653" s="32" t="inlineStr">
        <is>
          <t>사용대상자 및 사용범위</t>
        </is>
      </c>
      <c r="FA653" s="32" t="inlineStr">
        <is>
          <t>수입자(수입제품에 한함), 제조국 및 제조사</t>
        </is>
      </c>
      <c r="FB653" s="32" t="inlineStr">
        <is>
          <t>어린이보호포장 대상제품 유무</t>
        </is>
      </c>
      <c r="FC653" s="32" t="inlineStr">
        <is>
          <t>살생물물질, 나노물질, 기타 화학물질(유해화학물질 또는 중점관리물질)의 명칭</t>
        </is>
      </c>
      <c r="FD653" s="32" t="inlineStr">
        <is>
          <t>제품 유해성, 위해성 표시</t>
        </is>
      </c>
      <c r="FE653" s="32" t="inlineStr">
        <is>
          <t>사용방법 및 사용상 주의사항</t>
        </is>
      </c>
      <c r="FF653" s="32" t="inlineStr">
        <is>
          <t>승인번호</t>
        </is>
      </c>
      <c r="FG653" s="32" t="inlineStr">
        <is>
          <t>소비자상담 관련 전화번호</t>
        </is>
      </c>
    </row>
    <row r="654">
      <c r="A654" s="34" t="inlineStr">
        <is>
          <t>[66014] 반려/애완용품&gt;강아지용품&gt;장난감&gt;라텍스/고무장난감</t>
        </is>
      </c>
      <c r="B654" s="32" t="inlineStr">
        <is>
          <t>10.8</t>
        </is>
      </c>
      <c r="C654" s="34" t="inlineStr">
        <is>
          <t>수량
[필수]
[기본단위: 개]</t>
        </is>
      </c>
      <c r="D654" s="32"/>
      <c r="E654" s="34" t="inlineStr">
        <is>
          <t>색상
[선택]</t>
        </is>
      </c>
      <c r="F654" s="32"/>
      <c r="K654" s="34" t="inlineStr">
        <is>
          <t>소리 유무
[선택]</t>
        </is>
      </c>
      <c r="L654" s="32" t="inlineStr">
        <is>
          <t>선택해주세요
(직접입력가능)</t>
        </is>
      </c>
      <c r="M654" s="34" t="inlineStr">
        <is>
          <t>장난감 종류
[선택]</t>
        </is>
      </c>
      <c r="N654" s="32" t="inlineStr">
        <is>
          <t>선택해주세요
(직접입력가능)</t>
        </is>
      </c>
      <c r="O654" s="34" t="inlineStr">
        <is>
          <t>대형견용 여부
[선택]</t>
        </is>
      </c>
      <c r="P654" s="32" t="inlineStr">
        <is>
          <t>선택해주세요
(직접입력가능)</t>
        </is>
      </c>
      <c r="Q654" s="34" t="inlineStr">
        <is>
          <t>반려동물용품 재질
[선택]</t>
        </is>
      </c>
      <c r="R654" s="32" t="inlineStr">
        <is>
          <t>선택해주세요
(직접입력가능)</t>
        </is>
      </c>
      <c r="S654" s="34" t="inlineStr">
        <is>
          <t>세트여부
[선택]</t>
        </is>
      </c>
      <c r="T654" s="32" t="inlineStr">
        <is>
          <t>선택해주세요
(직접입력가능)</t>
        </is>
      </c>
      <c r="U654" s="34" t="inlineStr">
        <is>
          <t>짐볼 사용대상
[선택]</t>
        </is>
      </c>
      <c r="V654" s="32" t="inlineStr">
        <is>
          <t>선택해주세요
(직접입력가능)</t>
        </is>
      </c>
      <c r="W654" s="34" t="inlineStr">
        <is>
          <t>짐볼 형태
[선택]</t>
        </is>
      </c>
      <c r="X654" s="32" t="inlineStr">
        <is>
          <t>선택해주세요
(직접입력가능)</t>
        </is>
      </c>
      <c r="Y654" s="34" t="inlineStr">
        <is>
          <t>안티버스트 여부
[선택]</t>
        </is>
      </c>
      <c r="Z654" s="32" t="inlineStr">
        <is>
          <t>선택해주세요
(직접입력가능)</t>
        </is>
      </c>
      <c r="AA654" s="34" t="inlineStr">
        <is>
          <t>지름
[선택]
[기본단위: cm]</t>
        </is>
      </c>
      <c r="AB654" s="32"/>
      <c r="AC654" s="34" t="inlineStr">
        <is>
          <t>지압가능여부
[선택]</t>
        </is>
      </c>
      <c r="AD654" s="32" t="inlineStr">
        <is>
          <t>선택해주세요
(직접입력가능)</t>
        </is>
      </c>
      <c r="EU654" s="34" t="inlineStr">
        <is>
          <t>소형전자(MP3/전자사전 등)</t>
        </is>
      </c>
      <c r="EV654" s="32" t="inlineStr">
        <is>
          <t>품명 및 모델명</t>
        </is>
      </c>
      <c r="EW654" s="32" t="inlineStr">
        <is>
          <t>KC 인증정보</t>
        </is>
      </c>
      <c r="EX654" s="32" t="inlineStr">
        <is>
          <t>정격전압, 소비전력</t>
        </is>
      </c>
      <c r="EY654" s="32" t="inlineStr">
        <is>
          <t>출시년월</t>
        </is>
      </c>
      <c r="EZ654" s="32" t="inlineStr">
        <is>
          <t>제조자(수입자)</t>
        </is>
      </c>
      <c r="FA654" s="32" t="inlineStr">
        <is>
          <t>제조국</t>
        </is>
      </c>
      <c r="FB654" s="32" t="inlineStr">
        <is>
          <t>크기</t>
        </is>
      </c>
      <c r="FC654" s="32" t="inlineStr">
        <is>
          <t>무게</t>
        </is>
      </c>
      <c r="FD654" s="32" t="inlineStr">
        <is>
          <t>주요 사양</t>
        </is>
      </c>
      <c r="FE654" s="32" t="inlineStr">
        <is>
          <t>품질보증기준</t>
        </is>
      </c>
      <c r="FF654" s="32" t="inlineStr">
        <is>
          <t>A/S 책임자와 전화번호</t>
        </is>
      </c>
    </row>
    <row r="655">
      <c r="A655" s="34" t="inlineStr">
        <is>
          <t>[66014] 반려/애완용품&gt;강아지용품&gt;장난감&gt;라텍스/고무장난감</t>
        </is>
      </c>
      <c r="B655" s="32" t="inlineStr">
        <is>
          <t>10.8</t>
        </is>
      </c>
      <c r="C655" s="34" t="inlineStr">
        <is>
          <t>수량
[필수]
[기본단위: 개]</t>
        </is>
      </c>
      <c r="D655" s="32"/>
      <c r="E655" s="34" t="inlineStr">
        <is>
          <t>색상
[선택]</t>
        </is>
      </c>
      <c r="F655" s="32"/>
      <c r="K655" s="34" t="inlineStr">
        <is>
          <t>소리 유무
[선택]</t>
        </is>
      </c>
      <c r="L655" s="32" t="inlineStr">
        <is>
          <t>선택해주세요
(직접입력가능)</t>
        </is>
      </c>
      <c r="M655" s="34" t="inlineStr">
        <is>
          <t>장난감 종류
[선택]</t>
        </is>
      </c>
      <c r="N655" s="32" t="inlineStr">
        <is>
          <t>선택해주세요
(직접입력가능)</t>
        </is>
      </c>
      <c r="O655" s="34" t="inlineStr">
        <is>
          <t>대형견용 여부
[선택]</t>
        </is>
      </c>
      <c r="P655" s="32" t="inlineStr">
        <is>
          <t>선택해주세요
(직접입력가능)</t>
        </is>
      </c>
      <c r="Q655" s="34" t="inlineStr">
        <is>
          <t>반려동물용품 재질
[선택]</t>
        </is>
      </c>
      <c r="R655" s="32" t="inlineStr">
        <is>
          <t>선택해주세요
(직접입력가능)</t>
        </is>
      </c>
      <c r="S655" s="34" t="inlineStr">
        <is>
          <t>세트여부
[선택]</t>
        </is>
      </c>
      <c r="T655" s="32" t="inlineStr">
        <is>
          <t>선택해주세요
(직접입력가능)</t>
        </is>
      </c>
      <c r="U655" s="34" t="inlineStr">
        <is>
          <t>짐볼 사용대상
[선택]</t>
        </is>
      </c>
      <c r="V655" s="32" t="inlineStr">
        <is>
          <t>선택해주세요
(직접입력가능)</t>
        </is>
      </c>
      <c r="W655" s="34" t="inlineStr">
        <is>
          <t>짐볼 형태
[선택]</t>
        </is>
      </c>
      <c r="X655" s="32" t="inlineStr">
        <is>
          <t>선택해주세요
(직접입력가능)</t>
        </is>
      </c>
      <c r="Y655" s="34" t="inlineStr">
        <is>
          <t>안티버스트 여부
[선택]</t>
        </is>
      </c>
      <c r="Z655" s="32" t="inlineStr">
        <is>
          <t>선택해주세요
(직접입력가능)</t>
        </is>
      </c>
      <c r="AA655" s="34" t="inlineStr">
        <is>
          <t>지름
[선택]
[기본단위: cm]</t>
        </is>
      </c>
      <c r="AB655" s="32"/>
      <c r="AC655" s="34" t="inlineStr">
        <is>
          <t>지압가능여부
[선택]</t>
        </is>
      </c>
      <c r="AD655" s="32" t="inlineStr">
        <is>
          <t>선택해주세요
(직접입력가능)</t>
        </is>
      </c>
      <c r="EU655" s="34" t="inlineStr">
        <is>
          <t>기타 재화</t>
        </is>
      </c>
      <c r="EV655" s="32" t="inlineStr">
        <is>
          <t>품명 및 모델명</t>
        </is>
      </c>
      <c r="EW655" s="32" t="inlineStr">
        <is>
          <t>인증/허가 사항</t>
        </is>
      </c>
      <c r="EX655" s="32" t="inlineStr">
        <is>
          <t>제조국(원산지)</t>
        </is>
      </c>
      <c r="EY655" s="32" t="inlineStr">
        <is>
          <t>제조자(수입자)</t>
        </is>
      </c>
      <c r="EZ655" s="32" t="inlineStr">
        <is>
          <t>소비자상담 관련 전화번호</t>
        </is>
      </c>
    </row>
    <row r="656">
      <c r="A656" s="34" t="inlineStr">
        <is>
          <t>[66014] 반려/애완용품&gt;강아지용품&gt;장난감&gt;라텍스/고무장난감</t>
        </is>
      </c>
      <c r="B656" s="32" t="inlineStr">
        <is>
          <t>10.8</t>
        </is>
      </c>
      <c r="C656" s="34" t="inlineStr">
        <is>
          <t>수량
[필수]
[기본단위: 개]</t>
        </is>
      </c>
      <c r="D656" s="32"/>
      <c r="E656" s="34" t="inlineStr">
        <is>
          <t>색상
[선택]</t>
        </is>
      </c>
      <c r="F656" s="32"/>
      <c r="K656" s="34" t="inlineStr">
        <is>
          <t>소리 유무
[선택]</t>
        </is>
      </c>
      <c r="L656" s="32" t="inlineStr">
        <is>
          <t>선택해주세요
(직접입력가능)</t>
        </is>
      </c>
      <c r="M656" s="34" t="inlineStr">
        <is>
          <t>장난감 종류
[선택]</t>
        </is>
      </c>
      <c r="N656" s="32" t="inlineStr">
        <is>
          <t>선택해주세요
(직접입력가능)</t>
        </is>
      </c>
      <c r="O656" s="34" t="inlineStr">
        <is>
          <t>대형견용 여부
[선택]</t>
        </is>
      </c>
      <c r="P656" s="32" t="inlineStr">
        <is>
          <t>선택해주세요
(직접입력가능)</t>
        </is>
      </c>
      <c r="Q656" s="34" t="inlineStr">
        <is>
          <t>반려동물용품 재질
[선택]</t>
        </is>
      </c>
      <c r="R656" s="32" t="inlineStr">
        <is>
          <t>선택해주세요
(직접입력가능)</t>
        </is>
      </c>
      <c r="S656" s="34" t="inlineStr">
        <is>
          <t>세트여부
[선택]</t>
        </is>
      </c>
      <c r="T656" s="32" t="inlineStr">
        <is>
          <t>선택해주세요
(직접입력가능)</t>
        </is>
      </c>
      <c r="U656" s="34" t="inlineStr">
        <is>
          <t>짐볼 사용대상
[선택]</t>
        </is>
      </c>
      <c r="V656" s="32" t="inlineStr">
        <is>
          <t>선택해주세요
(직접입력가능)</t>
        </is>
      </c>
      <c r="W656" s="34" t="inlineStr">
        <is>
          <t>짐볼 형태
[선택]</t>
        </is>
      </c>
      <c r="X656" s="32" t="inlineStr">
        <is>
          <t>선택해주세요
(직접입력가능)</t>
        </is>
      </c>
      <c r="Y656" s="34" t="inlineStr">
        <is>
          <t>안티버스트 여부
[선택]</t>
        </is>
      </c>
      <c r="Z656" s="32" t="inlineStr">
        <is>
          <t>선택해주세요
(직접입력가능)</t>
        </is>
      </c>
      <c r="AA656" s="34" t="inlineStr">
        <is>
          <t>지름
[선택]
[기본단위: cm]</t>
        </is>
      </c>
      <c r="AB656" s="32"/>
      <c r="AC656" s="34" t="inlineStr">
        <is>
          <t>지압가능여부
[선택]</t>
        </is>
      </c>
      <c r="AD656" s="32" t="inlineStr">
        <is>
          <t>선택해주세요
(직접입력가능)</t>
        </is>
      </c>
      <c r="EU656" s="34" t="inlineStr">
        <is>
          <t>생활화학제품</t>
        </is>
      </c>
      <c r="EV656" s="32" t="inlineStr">
        <is>
          <t>품목 및 제품명</t>
        </is>
      </c>
      <c r="EW656" s="32" t="inlineStr">
        <is>
          <t>용도(표백제의 경우 계열을 함께표시) 및 제형</t>
        </is>
      </c>
      <c r="EX656" s="32" t="inlineStr">
        <is>
          <t>제조연월 및 유통기한 (유통기한의 경우 해당 없는 제품은 생략 가능)</t>
        </is>
      </c>
      <c r="EY656" s="32" t="inlineStr">
        <is>
          <t xml:space="preserve"> 중량∙용량∙매수∙크기</t>
        </is>
      </c>
      <c r="EZ656" s="32" t="inlineStr">
        <is>
          <t>효과,효능 (승인대상 제품에 한함)</t>
        </is>
      </c>
      <c r="FA656" s="32" t="inlineStr">
        <is>
          <t>수입자(수입제품에 한함), 제조국 및 제조사</t>
        </is>
      </c>
      <c r="FB656" s="32" t="inlineStr">
        <is>
          <t>어린이보호포장 대상제품 유무</t>
        </is>
      </c>
      <c r="FC656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656" s="32" t="inlineStr">
        <is>
          <t>사용상 주의사항</t>
        </is>
      </c>
      <c r="FE656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656" s="32" t="inlineStr">
        <is>
          <t>소비자상담 관련 전화번호</t>
        </is>
      </c>
    </row>
    <row r="657">
      <c r="A657" s="34" t="inlineStr">
        <is>
          <t>[66014] 반려/애완용품&gt;강아지용품&gt;장난감&gt;라텍스/고무장난감</t>
        </is>
      </c>
      <c r="B657" s="32" t="inlineStr">
        <is>
          <t>10.8</t>
        </is>
      </c>
      <c r="C657" s="34" t="inlineStr">
        <is>
          <t>수량
[필수]
[기본단위: 개]</t>
        </is>
      </c>
      <c r="D657" s="32"/>
      <c r="E657" s="34" t="inlineStr">
        <is>
          <t>색상
[선택]</t>
        </is>
      </c>
      <c r="F657" s="32"/>
      <c r="K657" s="34" t="inlineStr">
        <is>
          <t>소리 유무
[선택]</t>
        </is>
      </c>
      <c r="L657" s="32" t="inlineStr">
        <is>
          <t>선택해주세요
(직접입력가능)</t>
        </is>
      </c>
      <c r="M657" s="34" t="inlineStr">
        <is>
          <t>장난감 종류
[선택]</t>
        </is>
      </c>
      <c r="N657" s="32" t="inlineStr">
        <is>
          <t>선택해주세요
(직접입력가능)</t>
        </is>
      </c>
      <c r="O657" s="34" t="inlineStr">
        <is>
          <t>대형견용 여부
[선택]</t>
        </is>
      </c>
      <c r="P657" s="32" t="inlineStr">
        <is>
          <t>선택해주세요
(직접입력가능)</t>
        </is>
      </c>
      <c r="Q657" s="34" t="inlineStr">
        <is>
          <t>반려동물용품 재질
[선택]</t>
        </is>
      </c>
      <c r="R657" s="32" t="inlineStr">
        <is>
          <t>선택해주세요
(직접입력가능)</t>
        </is>
      </c>
      <c r="S657" s="34" t="inlineStr">
        <is>
          <t>세트여부
[선택]</t>
        </is>
      </c>
      <c r="T657" s="32" t="inlineStr">
        <is>
          <t>선택해주세요
(직접입력가능)</t>
        </is>
      </c>
      <c r="U657" s="34" t="inlineStr">
        <is>
          <t>짐볼 사용대상
[선택]</t>
        </is>
      </c>
      <c r="V657" s="32" t="inlineStr">
        <is>
          <t>선택해주세요
(직접입력가능)</t>
        </is>
      </c>
      <c r="W657" s="34" t="inlineStr">
        <is>
          <t>짐볼 형태
[선택]</t>
        </is>
      </c>
      <c r="X657" s="32" t="inlineStr">
        <is>
          <t>선택해주세요
(직접입력가능)</t>
        </is>
      </c>
      <c r="Y657" s="34" t="inlineStr">
        <is>
          <t>안티버스트 여부
[선택]</t>
        </is>
      </c>
      <c r="Z657" s="32" t="inlineStr">
        <is>
          <t>선택해주세요
(직접입력가능)</t>
        </is>
      </c>
      <c r="AA657" s="34" t="inlineStr">
        <is>
          <t>지름
[선택]
[기본단위: cm]</t>
        </is>
      </c>
      <c r="AB657" s="32"/>
      <c r="AC657" s="34" t="inlineStr">
        <is>
          <t>지압가능여부
[선택]</t>
        </is>
      </c>
      <c r="AD657" s="32" t="inlineStr">
        <is>
          <t>선택해주세요
(직접입력가능)</t>
        </is>
      </c>
      <c r="EU657" s="34" t="inlineStr">
        <is>
          <t>어린이제품</t>
        </is>
      </c>
      <c r="EV657" s="32" t="inlineStr">
        <is>
          <t>품명 및 모델명</t>
        </is>
      </c>
      <c r="EW657" s="32" t="inlineStr">
        <is>
          <t>KC 인증정보</t>
        </is>
      </c>
      <c r="EX657" s="32" t="inlineStr">
        <is>
          <t>크기</t>
        </is>
      </c>
      <c r="EY657" s="32" t="inlineStr">
        <is>
          <t>중량</t>
        </is>
      </c>
      <c r="EZ657" s="32" t="inlineStr">
        <is>
          <t>색상</t>
        </is>
      </c>
      <c r="FA657" s="32" t="inlineStr">
        <is>
          <t>재질</t>
        </is>
      </c>
      <c r="FB657" s="32" t="inlineStr">
        <is>
          <t>사용연령 또는 권장사용연령</t>
        </is>
      </c>
      <c r="FC657" s="32" t="inlineStr">
        <is>
          <t>크기∙체중의 한계</t>
        </is>
      </c>
      <c r="FD657" s="32" t="inlineStr">
        <is>
          <t>동일모델의 출시년월</t>
        </is>
      </c>
      <c r="FE657" s="32" t="inlineStr">
        <is>
          <t>제조자(수입자)</t>
        </is>
      </c>
      <c r="FF657" s="32" t="inlineStr">
        <is>
          <t>제조국</t>
        </is>
      </c>
      <c r="FG657" s="32" t="inlineStr">
        <is>
          <t>취급방법 및 취급시 주의사항, 안전표시</t>
        </is>
      </c>
      <c r="FH657" s="32" t="inlineStr">
        <is>
          <t>품질보증기준</t>
        </is>
      </c>
      <c r="FI657" s="32" t="inlineStr">
        <is>
          <t>A/S 책임자와 전화번호</t>
        </is>
      </c>
    </row>
    <row r="658">
      <c r="A658" s="34" t="inlineStr">
        <is>
          <t>[66014] 반려/애완용품&gt;강아지용품&gt;장난감&gt;라텍스/고무장난감</t>
        </is>
      </c>
      <c r="B658" s="32" t="inlineStr">
        <is>
          <t>10.8</t>
        </is>
      </c>
      <c r="C658" s="34" t="inlineStr">
        <is>
          <t>수량
[필수]
[기본단위: 개]</t>
        </is>
      </c>
      <c r="D658" s="32"/>
      <c r="E658" s="34" t="inlineStr">
        <is>
          <t>색상
[선택]</t>
        </is>
      </c>
      <c r="F658" s="32"/>
      <c r="K658" s="34" t="inlineStr">
        <is>
          <t>소리 유무
[선택]</t>
        </is>
      </c>
      <c r="L658" s="32" t="inlineStr">
        <is>
          <t>선택해주세요
(직접입력가능)</t>
        </is>
      </c>
      <c r="M658" s="34" t="inlineStr">
        <is>
          <t>장난감 종류
[선택]</t>
        </is>
      </c>
      <c r="N658" s="32" t="inlineStr">
        <is>
          <t>선택해주세요
(직접입력가능)</t>
        </is>
      </c>
      <c r="O658" s="34" t="inlineStr">
        <is>
          <t>대형견용 여부
[선택]</t>
        </is>
      </c>
      <c r="P658" s="32" t="inlineStr">
        <is>
          <t>선택해주세요
(직접입력가능)</t>
        </is>
      </c>
      <c r="Q658" s="34" t="inlineStr">
        <is>
          <t>반려동물용품 재질
[선택]</t>
        </is>
      </c>
      <c r="R658" s="32" t="inlineStr">
        <is>
          <t>선택해주세요
(직접입력가능)</t>
        </is>
      </c>
      <c r="S658" s="34" t="inlineStr">
        <is>
          <t>세트여부
[선택]</t>
        </is>
      </c>
      <c r="T658" s="32" t="inlineStr">
        <is>
          <t>선택해주세요
(직접입력가능)</t>
        </is>
      </c>
      <c r="U658" s="34" t="inlineStr">
        <is>
          <t>짐볼 사용대상
[선택]</t>
        </is>
      </c>
      <c r="V658" s="32" t="inlineStr">
        <is>
          <t>선택해주세요
(직접입력가능)</t>
        </is>
      </c>
      <c r="W658" s="34" t="inlineStr">
        <is>
          <t>짐볼 형태
[선택]</t>
        </is>
      </c>
      <c r="X658" s="32" t="inlineStr">
        <is>
          <t>선택해주세요
(직접입력가능)</t>
        </is>
      </c>
      <c r="Y658" s="34" t="inlineStr">
        <is>
          <t>안티버스트 여부
[선택]</t>
        </is>
      </c>
      <c r="Z658" s="32" t="inlineStr">
        <is>
          <t>선택해주세요
(직접입력가능)</t>
        </is>
      </c>
      <c r="AA658" s="34" t="inlineStr">
        <is>
          <t>지름
[선택]
[기본단위: cm]</t>
        </is>
      </c>
      <c r="AB658" s="32"/>
      <c r="AC658" s="34" t="inlineStr">
        <is>
          <t>지압가능여부
[선택]</t>
        </is>
      </c>
      <c r="AD658" s="32" t="inlineStr">
        <is>
          <t>선택해주세요
(직접입력가능)</t>
        </is>
      </c>
      <c r="EU658" s="34" t="inlineStr">
        <is>
          <t>기타 재화(유통기간)</t>
        </is>
      </c>
      <c r="EV658" s="32" t="inlineStr">
        <is>
          <t>품명 및 모델명</t>
        </is>
      </c>
      <c r="EW658" s="32" t="inlineStr">
        <is>
          <t>인증사항</t>
        </is>
      </c>
      <c r="EX658" s="32" t="inlineStr">
        <is>
          <t>제조연월일, 유통기한 또는 품질유지기한</t>
        </is>
      </c>
      <c r="EY658" s="32" t="inlineStr">
        <is>
          <t>제조국(원산지)</t>
        </is>
      </c>
      <c r="EZ658" s="32" t="inlineStr">
        <is>
          <t>제조자(수입자)</t>
        </is>
      </c>
      <c r="FA658" s="32" t="inlineStr">
        <is>
          <t>소비자상담 관련 전화번호</t>
        </is>
      </c>
    </row>
    <row r="659">
      <c r="A659" s="34" t="inlineStr">
        <is>
          <t>[66014] 반려/애완용품&gt;강아지용품&gt;장난감&gt;라텍스/고무장난감</t>
        </is>
      </c>
      <c r="B659" s="32" t="inlineStr">
        <is>
          <t>10.8</t>
        </is>
      </c>
      <c r="C659" s="34" t="inlineStr">
        <is>
          <t>수량
[필수]
[기본단위: 개]</t>
        </is>
      </c>
      <c r="D659" s="32"/>
      <c r="E659" s="34" t="inlineStr">
        <is>
          <t>색상
[선택]</t>
        </is>
      </c>
      <c r="F659" s="32"/>
      <c r="K659" s="34" t="inlineStr">
        <is>
          <t>소리 유무
[선택]</t>
        </is>
      </c>
      <c r="L659" s="32" t="inlineStr">
        <is>
          <t>선택해주세요
(직접입력가능)</t>
        </is>
      </c>
      <c r="M659" s="34" t="inlineStr">
        <is>
          <t>장난감 종류
[선택]</t>
        </is>
      </c>
      <c r="N659" s="32" t="inlineStr">
        <is>
          <t>선택해주세요
(직접입력가능)</t>
        </is>
      </c>
      <c r="O659" s="34" t="inlineStr">
        <is>
          <t>대형견용 여부
[선택]</t>
        </is>
      </c>
      <c r="P659" s="32" t="inlineStr">
        <is>
          <t>선택해주세요
(직접입력가능)</t>
        </is>
      </c>
      <c r="Q659" s="34" t="inlineStr">
        <is>
          <t>반려동물용품 재질
[선택]</t>
        </is>
      </c>
      <c r="R659" s="32" t="inlineStr">
        <is>
          <t>선택해주세요
(직접입력가능)</t>
        </is>
      </c>
      <c r="S659" s="34" t="inlineStr">
        <is>
          <t>세트여부
[선택]</t>
        </is>
      </c>
      <c r="T659" s="32" t="inlineStr">
        <is>
          <t>선택해주세요
(직접입력가능)</t>
        </is>
      </c>
      <c r="U659" s="34" t="inlineStr">
        <is>
          <t>짐볼 사용대상
[선택]</t>
        </is>
      </c>
      <c r="V659" s="32" t="inlineStr">
        <is>
          <t>선택해주세요
(직접입력가능)</t>
        </is>
      </c>
      <c r="W659" s="34" t="inlineStr">
        <is>
          <t>짐볼 형태
[선택]</t>
        </is>
      </c>
      <c r="X659" s="32" t="inlineStr">
        <is>
          <t>선택해주세요
(직접입력가능)</t>
        </is>
      </c>
      <c r="Y659" s="34" t="inlineStr">
        <is>
          <t>안티버스트 여부
[선택]</t>
        </is>
      </c>
      <c r="Z659" s="32" t="inlineStr">
        <is>
          <t>선택해주세요
(직접입력가능)</t>
        </is>
      </c>
      <c r="AA659" s="34" t="inlineStr">
        <is>
          <t>지름
[선택]
[기본단위: cm]</t>
        </is>
      </c>
      <c r="AB659" s="32"/>
      <c r="AC659" s="34" t="inlineStr">
        <is>
          <t>지압가능여부
[선택]</t>
        </is>
      </c>
      <c r="AD659" s="32" t="inlineStr">
        <is>
          <t>선택해주세요
(직접입력가능)</t>
        </is>
      </c>
      <c r="EU659" s="34" t="inlineStr">
        <is>
          <t>살생물제품</t>
        </is>
      </c>
      <c r="EV659" s="32" t="inlineStr">
        <is>
          <t>제품명 및 살생물제품유형</t>
        </is>
      </c>
      <c r="EW659" s="32" t="inlineStr">
        <is>
          <t>유통기한</t>
        </is>
      </c>
      <c r="EX659" s="32" t="inlineStr">
        <is>
          <t>중량 또는 용량 및 표준사용량</t>
        </is>
      </c>
      <c r="EY659" s="32" t="inlineStr">
        <is>
          <t>효과, 효능</t>
        </is>
      </c>
      <c r="EZ659" s="32" t="inlineStr">
        <is>
          <t>사용대상자 및 사용범위</t>
        </is>
      </c>
      <c r="FA659" s="32" t="inlineStr">
        <is>
          <t>수입자(수입제품에 한함), 제조국 및 제조사</t>
        </is>
      </c>
      <c r="FB659" s="32" t="inlineStr">
        <is>
          <t>어린이보호포장 대상제품 유무</t>
        </is>
      </c>
      <c r="FC659" s="32" t="inlineStr">
        <is>
          <t>살생물물질, 나노물질, 기타 화학물질(유해화학물질 또는 중점관리물질)의 명칭</t>
        </is>
      </c>
      <c r="FD659" s="32" t="inlineStr">
        <is>
          <t>제품 유해성, 위해성 표시</t>
        </is>
      </c>
      <c r="FE659" s="32" t="inlineStr">
        <is>
          <t>사용방법 및 사용상 주의사항</t>
        </is>
      </c>
      <c r="FF659" s="32" t="inlineStr">
        <is>
          <t>승인번호</t>
        </is>
      </c>
      <c r="FG659" s="32" t="inlineStr">
        <is>
          <t>소비자상담 관련 전화번호</t>
        </is>
      </c>
    </row>
    <row r="660">
      <c r="A660" s="34" t="inlineStr">
        <is>
          <t>[66012] 반려/애완용품&gt;강아지용품&gt;장난감&gt;로프/치실장난감</t>
        </is>
      </c>
      <c r="B660" s="32" t="inlineStr">
        <is>
          <t>10.8</t>
        </is>
      </c>
      <c r="C660" s="34" t="inlineStr">
        <is>
          <t>수량
[필수]
[기본단위: 개]</t>
        </is>
      </c>
      <c r="D660" s="32"/>
      <c r="E660" s="34" t="inlineStr">
        <is>
          <t>색상
[선택]</t>
        </is>
      </c>
      <c r="F660" s="32"/>
      <c r="K660" s="34" t="inlineStr">
        <is>
          <t>소리 유무
[선택]</t>
        </is>
      </c>
      <c r="L660" s="32" t="inlineStr">
        <is>
          <t>선택해주세요
(직접입력가능)</t>
        </is>
      </c>
      <c r="M660" s="34" t="inlineStr">
        <is>
          <t>장난감 종류
[선택]</t>
        </is>
      </c>
      <c r="N660" s="32" t="inlineStr">
        <is>
          <t>선택해주세요
(직접입력가능)</t>
        </is>
      </c>
      <c r="O660" s="34" t="inlineStr">
        <is>
          <t>대형견용 여부
[선택]</t>
        </is>
      </c>
      <c r="P660" s="32" t="inlineStr">
        <is>
          <t>선택해주세요
(직접입력가능)</t>
        </is>
      </c>
      <c r="Q660" s="34" t="inlineStr">
        <is>
          <t>반려동물용품 재질
[선택]</t>
        </is>
      </c>
      <c r="R660" s="32" t="inlineStr">
        <is>
          <t>선택해주세요
(직접입력가능)</t>
        </is>
      </c>
      <c r="S660" s="34" t="inlineStr">
        <is>
          <t>세트여부
[선택]</t>
        </is>
      </c>
      <c r="T660" s="32" t="inlineStr">
        <is>
          <t>선택해주세요
(직접입력가능)</t>
        </is>
      </c>
      <c r="U660" s="34" t="inlineStr">
        <is>
          <t>짐볼 사용대상
[선택]</t>
        </is>
      </c>
      <c r="V660" s="32" t="inlineStr">
        <is>
          <t>선택해주세요
(직접입력가능)</t>
        </is>
      </c>
      <c r="W660" s="34" t="inlineStr">
        <is>
          <t>짐볼 형태
[선택]</t>
        </is>
      </c>
      <c r="X660" s="32" t="inlineStr">
        <is>
          <t>선택해주세요
(직접입력가능)</t>
        </is>
      </c>
      <c r="Y660" s="34" t="inlineStr">
        <is>
          <t>안티버스트 여부
[선택]</t>
        </is>
      </c>
      <c r="Z660" s="32" t="inlineStr">
        <is>
          <t>선택해주세요
(직접입력가능)</t>
        </is>
      </c>
      <c r="AA660" s="34" t="inlineStr">
        <is>
          <t>지름
[선택]
[기본단위: cm]</t>
        </is>
      </c>
      <c r="AB660" s="32"/>
      <c r="AC660" s="34" t="inlineStr">
        <is>
          <t>지압가능여부
[선택]</t>
        </is>
      </c>
      <c r="AD660" s="32" t="inlineStr">
        <is>
          <t>선택해주세요
(직접입력가능)</t>
        </is>
      </c>
      <c r="EU660" s="34" t="inlineStr">
        <is>
          <t>소형전자(MP3/전자사전 등)</t>
        </is>
      </c>
      <c r="EV660" s="32" t="inlineStr">
        <is>
          <t>품명 및 모델명</t>
        </is>
      </c>
      <c r="EW660" s="32" t="inlineStr">
        <is>
          <t>KC 인증정보</t>
        </is>
      </c>
      <c r="EX660" s="32" t="inlineStr">
        <is>
          <t>정격전압, 소비전력</t>
        </is>
      </c>
      <c r="EY660" s="32" t="inlineStr">
        <is>
          <t>출시년월</t>
        </is>
      </c>
      <c r="EZ660" s="32" t="inlineStr">
        <is>
          <t>제조자(수입자)</t>
        </is>
      </c>
      <c r="FA660" s="32" t="inlineStr">
        <is>
          <t>제조국</t>
        </is>
      </c>
      <c r="FB660" s="32" t="inlineStr">
        <is>
          <t>크기</t>
        </is>
      </c>
      <c r="FC660" s="32" t="inlineStr">
        <is>
          <t>무게</t>
        </is>
      </c>
      <c r="FD660" s="32" t="inlineStr">
        <is>
          <t>주요 사양</t>
        </is>
      </c>
      <c r="FE660" s="32" t="inlineStr">
        <is>
          <t>품질보증기준</t>
        </is>
      </c>
      <c r="FF660" s="32" t="inlineStr">
        <is>
          <t>A/S 책임자와 전화번호</t>
        </is>
      </c>
    </row>
    <row r="661">
      <c r="A661" s="34" t="inlineStr">
        <is>
          <t>[66012] 반려/애완용품&gt;강아지용품&gt;장난감&gt;로프/치실장난감</t>
        </is>
      </c>
      <c r="B661" s="32" t="inlineStr">
        <is>
          <t>10.8</t>
        </is>
      </c>
      <c r="C661" s="34" t="inlineStr">
        <is>
          <t>수량
[필수]
[기본단위: 개]</t>
        </is>
      </c>
      <c r="D661" s="32"/>
      <c r="E661" s="34" t="inlineStr">
        <is>
          <t>색상
[선택]</t>
        </is>
      </c>
      <c r="F661" s="32"/>
      <c r="K661" s="34" t="inlineStr">
        <is>
          <t>소리 유무
[선택]</t>
        </is>
      </c>
      <c r="L661" s="32" t="inlineStr">
        <is>
          <t>선택해주세요
(직접입력가능)</t>
        </is>
      </c>
      <c r="M661" s="34" t="inlineStr">
        <is>
          <t>장난감 종류
[선택]</t>
        </is>
      </c>
      <c r="N661" s="32" t="inlineStr">
        <is>
          <t>선택해주세요
(직접입력가능)</t>
        </is>
      </c>
      <c r="O661" s="34" t="inlineStr">
        <is>
          <t>대형견용 여부
[선택]</t>
        </is>
      </c>
      <c r="P661" s="32" t="inlineStr">
        <is>
          <t>선택해주세요
(직접입력가능)</t>
        </is>
      </c>
      <c r="Q661" s="34" t="inlineStr">
        <is>
          <t>반려동물용품 재질
[선택]</t>
        </is>
      </c>
      <c r="R661" s="32" t="inlineStr">
        <is>
          <t>선택해주세요
(직접입력가능)</t>
        </is>
      </c>
      <c r="S661" s="34" t="inlineStr">
        <is>
          <t>세트여부
[선택]</t>
        </is>
      </c>
      <c r="T661" s="32" t="inlineStr">
        <is>
          <t>선택해주세요
(직접입력가능)</t>
        </is>
      </c>
      <c r="U661" s="34" t="inlineStr">
        <is>
          <t>짐볼 사용대상
[선택]</t>
        </is>
      </c>
      <c r="V661" s="32" t="inlineStr">
        <is>
          <t>선택해주세요
(직접입력가능)</t>
        </is>
      </c>
      <c r="W661" s="34" t="inlineStr">
        <is>
          <t>짐볼 형태
[선택]</t>
        </is>
      </c>
      <c r="X661" s="32" t="inlineStr">
        <is>
          <t>선택해주세요
(직접입력가능)</t>
        </is>
      </c>
      <c r="Y661" s="34" t="inlineStr">
        <is>
          <t>안티버스트 여부
[선택]</t>
        </is>
      </c>
      <c r="Z661" s="32" t="inlineStr">
        <is>
          <t>선택해주세요
(직접입력가능)</t>
        </is>
      </c>
      <c r="AA661" s="34" t="inlineStr">
        <is>
          <t>지름
[선택]
[기본단위: cm]</t>
        </is>
      </c>
      <c r="AB661" s="32"/>
      <c r="AC661" s="34" t="inlineStr">
        <is>
          <t>지압가능여부
[선택]</t>
        </is>
      </c>
      <c r="AD661" s="32" t="inlineStr">
        <is>
          <t>선택해주세요
(직접입력가능)</t>
        </is>
      </c>
      <c r="EU661" s="34" t="inlineStr">
        <is>
          <t>기타 재화</t>
        </is>
      </c>
      <c r="EV661" s="32" t="inlineStr">
        <is>
          <t>품명 및 모델명</t>
        </is>
      </c>
      <c r="EW661" s="32" t="inlineStr">
        <is>
          <t>인증/허가 사항</t>
        </is>
      </c>
      <c r="EX661" s="32" t="inlineStr">
        <is>
          <t>제조국(원산지)</t>
        </is>
      </c>
      <c r="EY661" s="32" t="inlineStr">
        <is>
          <t>제조자(수입자)</t>
        </is>
      </c>
      <c r="EZ661" s="32" t="inlineStr">
        <is>
          <t>소비자상담 관련 전화번호</t>
        </is>
      </c>
    </row>
    <row r="662">
      <c r="A662" s="34" t="inlineStr">
        <is>
          <t>[66012] 반려/애완용품&gt;강아지용품&gt;장난감&gt;로프/치실장난감</t>
        </is>
      </c>
      <c r="B662" s="32" t="inlineStr">
        <is>
          <t>10.8</t>
        </is>
      </c>
      <c r="C662" s="34" t="inlineStr">
        <is>
          <t>수량
[필수]
[기본단위: 개]</t>
        </is>
      </c>
      <c r="D662" s="32"/>
      <c r="E662" s="34" t="inlineStr">
        <is>
          <t>색상
[선택]</t>
        </is>
      </c>
      <c r="F662" s="32"/>
      <c r="K662" s="34" t="inlineStr">
        <is>
          <t>소리 유무
[선택]</t>
        </is>
      </c>
      <c r="L662" s="32" t="inlineStr">
        <is>
          <t>선택해주세요
(직접입력가능)</t>
        </is>
      </c>
      <c r="M662" s="34" t="inlineStr">
        <is>
          <t>장난감 종류
[선택]</t>
        </is>
      </c>
      <c r="N662" s="32" t="inlineStr">
        <is>
          <t>선택해주세요
(직접입력가능)</t>
        </is>
      </c>
      <c r="O662" s="34" t="inlineStr">
        <is>
          <t>대형견용 여부
[선택]</t>
        </is>
      </c>
      <c r="P662" s="32" t="inlineStr">
        <is>
          <t>선택해주세요
(직접입력가능)</t>
        </is>
      </c>
      <c r="Q662" s="34" t="inlineStr">
        <is>
          <t>반려동물용품 재질
[선택]</t>
        </is>
      </c>
      <c r="R662" s="32" t="inlineStr">
        <is>
          <t>선택해주세요
(직접입력가능)</t>
        </is>
      </c>
      <c r="S662" s="34" t="inlineStr">
        <is>
          <t>세트여부
[선택]</t>
        </is>
      </c>
      <c r="T662" s="32" t="inlineStr">
        <is>
          <t>선택해주세요
(직접입력가능)</t>
        </is>
      </c>
      <c r="U662" s="34" t="inlineStr">
        <is>
          <t>짐볼 사용대상
[선택]</t>
        </is>
      </c>
      <c r="V662" s="32" t="inlineStr">
        <is>
          <t>선택해주세요
(직접입력가능)</t>
        </is>
      </c>
      <c r="W662" s="34" t="inlineStr">
        <is>
          <t>짐볼 형태
[선택]</t>
        </is>
      </c>
      <c r="X662" s="32" t="inlineStr">
        <is>
          <t>선택해주세요
(직접입력가능)</t>
        </is>
      </c>
      <c r="Y662" s="34" t="inlineStr">
        <is>
          <t>안티버스트 여부
[선택]</t>
        </is>
      </c>
      <c r="Z662" s="32" t="inlineStr">
        <is>
          <t>선택해주세요
(직접입력가능)</t>
        </is>
      </c>
      <c r="AA662" s="34" t="inlineStr">
        <is>
          <t>지름
[선택]
[기본단위: cm]</t>
        </is>
      </c>
      <c r="AB662" s="32"/>
      <c r="AC662" s="34" t="inlineStr">
        <is>
          <t>지압가능여부
[선택]</t>
        </is>
      </c>
      <c r="AD662" s="32" t="inlineStr">
        <is>
          <t>선택해주세요
(직접입력가능)</t>
        </is>
      </c>
      <c r="EU662" s="34" t="inlineStr">
        <is>
          <t>생활화학제품</t>
        </is>
      </c>
      <c r="EV662" s="32" t="inlineStr">
        <is>
          <t>품목 및 제품명</t>
        </is>
      </c>
      <c r="EW662" s="32" t="inlineStr">
        <is>
          <t>용도(표백제의 경우 계열을 함께표시) 및 제형</t>
        </is>
      </c>
      <c r="EX662" s="32" t="inlineStr">
        <is>
          <t>제조연월 및 유통기한 (유통기한의 경우 해당 없는 제품은 생략 가능)</t>
        </is>
      </c>
      <c r="EY662" s="32" t="inlineStr">
        <is>
          <t xml:space="preserve"> 중량∙용량∙매수∙크기</t>
        </is>
      </c>
      <c r="EZ662" s="32" t="inlineStr">
        <is>
          <t>효과,효능 (승인대상 제품에 한함)</t>
        </is>
      </c>
      <c r="FA662" s="32" t="inlineStr">
        <is>
          <t>수입자(수입제품에 한함), 제조국 및 제조사</t>
        </is>
      </c>
      <c r="FB662" s="32" t="inlineStr">
        <is>
          <t>어린이보호포장 대상제품 유무</t>
        </is>
      </c>
      <c r="FC662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662" s="32" t="inlineStr">
        <is>
          <t>사용상 주의사항</t>
        </is>
      </c>
      <c r="FE662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662" s="32" t="inlineStr">
        <is>
          <t>소비자상담 관련 전화번호</t>
        </is>
      </c>
    </row>
    <row r="663">
      <c r="A663" s="34" t="inlineStr">
        <is>
          <t>[66012] 반려/애완용품&gt;강아지용품&gt;장난감&gt;로프/치실장난감</t>
        </is>
      </c>
      <c r="B663" s="32" t="inlineStr">
        <is>
          <t>10.8</t>
        </is>
      </c>
      <c r="C663" s="34" t="inlineStr">
        <is>
          <t>수량
[필수]
[기본단위: 개]</t>
        </is>
      </c>
      <c r="D663" s="32"/>
      <c r="E663" s="34" t="inlineStr">
        <is>
          <t>색상
[선택]</t>
        </is>
      </c>
      <c r="F663" s="32"/>
      <c r="K663" s="34" t="inlineStr">
        <is>
          <t>소리 유무
[선택]</t>
        </is>
      </c>
      <c r="L663" s="32" t="inlineStr">
        <is>
          <t>선택해주세요
(직접입력가능)</t>
        </is>
      </c>
      <c r="M663" s="34" t="inlineStr">
        <is>
          <t>장난감 종류
[선택]</t>
        </is>
      </c>
      <c r="N663" s="32" t="inlineStr">
        <is>
          <t>선택해주세요
(직접입력가능)</t>
        </is>
      </c>
      <c r="O663" s="34" t="inlineStr">
        <is>
          <t>대형견용 여부
[선택]</t>
        </is>
      </c>
      <c r="P663" s="32" t="inlineStr">
        <is>
          <t>선택해주세요
(직접입력가능)</t>
        </is>
      </c>
      <c r="Q663" s="34" t="inlineStr">
        <is>
          <t>반려동물용품 재질
[선택]</t>
        </is>
      </c>
      <c r="R663" s="32" t="inlineStr">
        <is>
          <t>선택해주세요
(직접입력가능)</t>
        </is>
      </c>
      <c r="S663" s="34" t="inlineStr">
        <is>
          <t>세트여부
[선택]</t>
        </is>
      </c>
      <c r="T663" s="32" t="inlineStr">
        <is>
          <t>선택해주세요
(직접입력가능)</t>
        </is>
      </c>
      <c r="U663" s="34" t="inlineStr">
        <is>
          <t>짐볼 사용대상
[선택]</t>
        </is>
      </c>
      <c r="V663" s="32" t="inlineStr">
        <is>
          <t>선택해주세요
(직접입력가능)</t>
        </is>
      </c>
      <c r="W663" s="34" t="inlineStr">
        <is>
          <t>짐볼 형태
[선택]</t>
        </is>
      </c>
      <c r="X663" s="32" t="inlineStr">
        <is>
          <t>선택해주세요
(직접입력가능)</t>
        </is>
      </c>
      <c r="Y663" s="34" t="inlineStr">
        <is>
          <t>안티버스트 여부
[선택]</t>
        </is>
      </c>
      <c r="Z663" s="32" t="inlineStr">
        <is>
          <t>선택해주세요
(직접입력가능)</t>
        </is>
      </c>
      <c r="AA663" s="34" t="inlineStr">
        <is>
          <t>지름
[선택]
[기본단위: cm]</t>
        </is>
      </c>
      <c r="AB663" s="32"/>
      <c r="AC663" s="34" t="inlineStr">
        <is>
          <t>지압가능여부
[선택]</t>
        </is>
      </c>
      <c r="AD663" s="32" t="inlineStr">
        <is>
          <t>선택해주세요
(직접입력가능)</t>
        </is>
      </c>
      <c r="EU663" s="34" t="inlineStr">
        <is>
          <t>어린이제품</t>
        </is>
      </c>
      <c r="EV663" s="32" t="inlineStr">
        <is>
          <t>품명 및 모델명</t>
        </is>
      </c>
      <c r="EW663" s="32" t="inlineStr">
        <is>
          <t>KC 인증정보</t>
        </is>
      </c>
      <c r="EX663" s="32" t="inlineStr">
        <is>
          <t>크기</t>
        </is>
      </c>
      <c r="EY663" s="32" t="inlineStr">
        <is>
          <t>중량</t>
        </is>
      </c>
      <c r="EZ663" s="32" t="inlineStr">
        <is>
          <t>색상</t>
        </is>
      </c>
      <c r="FA663" s="32" t="inlineStr">
        <is>
          <t>재질</t>
        </is>
      </c>
      <c r="FB663" s="32" t="inlineStr">
        <is>
          <t>사용연령 또는 권장사용연령</t>
        </is>
      </c>
      <c r="FC663" s="32" t="inlineStr">
        <is>
          <t>크기∙체중의 한계</t>
        </is>
      </c>
      <c r="FD663" s="32" t="inlineStr">
        <is>
          <t>동일모델의 출시년월</t>
        </is>
      </c>
      <c r="FE663" s="32" t="inlineStr">
        <is>
          <t>제조자(수입자)</t>
        </is>
      </c>
      <c r="FF663" s="32" t="inlineStr">
        <is>
          <t>제조국</t>
        </is>
      </c>
      <c r="FG663" s="32" t="inlineStr">
        <is>
          <t>취급방법 및 취급시 주의사항, 안전표시</t>
        </is>
      </c>
      <c r="FH663" s="32" t="inlineStr">
        <is>
          <t>품질보증기준</t>
        </is>
      </c>
      <c r="FI663" s="32" t="inlineStr">
        <is>
          <t>A/S 책임자와 전화번호</t>
        </is>
      </c>
    </row>
    <row r="664">
      <c r="A664" s="34" t="inlineStr">
        <is>
          <t>[66012] 반려/애완용품&gt;강아지용품&gt;장난감&gt;로프/치실장난감</t>
        </is>
      </c>
      <c r="B664" s="32" t="inlineStr">
        <is>
          <t>10.8</t>
        </is>
      </c>
      <c r="C664" s="34" t="inlineStr">
        <is>
          <t>수량
[필수]
[기본단위: 개]</t>
        </is>
      </c>
      <c r="D664" s="32"/>
      <c r="E664" s="34" t="inlineStr">
        <is>
          <t>색상
[선택]</t>
        </is>
      </c>
      <c r="F664" s="32"/>
      <c r="K664" s="34" t="inlineStr">
        <is>
          <t>소리 유무
[선택]</t>
        </is>
      </c>
      <c r="L664" s="32" t="inlineStr">
        <is>
          <t>선택해주세요
(직접입력가능)</t>
        </is>
      </c>
      <c r="M664" s="34" t="inlineStr">
        <is>
          <t>장난감 종류
[선택]</t>
        </is>
      </c>
      <c r="N664" s="32" t="inlineStr">
        <is>
          <t>선택해주세요
(직접입력가능)</t>
        </is>
      </c>
      <c r="O664" s="34" t="inlineStr">
        <is>
          <t>대형견용 여부
[선택]</t>
        </is>
      </c>
      <c r="P664" s="32" t="inlineStr">
        <is>
          <t>선택해주세요
(직접입력가능)</t>
        </is>
      </c>
      <c r="Q664" s="34" t="inlineStr">
        <is>
          <t>반려동물용품 재질
[선택]</t>
        </is>
      </c>
      <c r="R664" s="32" t="inlineStr">
        <is>
          <t>선택해주세요
(직접입력가능)</t>
        </is>
      </c>
      <c r="S664" s="34" t="inlineStr">
        <is>
          <t>세트여부
[선택]</t>
        </is>
      </c>
      <c r="T664" s="32" t="inlineStr">
        <is>
          <t>선택해주세요
(직접입력가능)</t>
        </is>
      </c>
      <c r="U664" s="34" t="inlineStr">
        <is>
          <t>짐볼 사용대상
[선택]</t>
        </is>
      </c>
      <c r="V664" s="32" t="inlineStr">
        <is>
          <t>선택해주세요
(직접입력가능)</t>
        </is>
      </c>
      <c r="W664" s="34" t="inlineStr">
        <is>
          <t>짐볼 형태
[선택]</t>
        </is>
      </c>
      <c r="X664" s="32" t="inlineStr">
        <is>
          <t>선택해주세요
(직접입력가능)</t>
        </is>
      </c>
      <c r="Y664" s="34" t="inlineStr">
        <is>
          <t>안티버스트 여부
[선택]</t>
        </is>
      </c>
      <c r="Z664" s="32" t="inlineStr">
        <is>
          <t>선택해주세요
(직접입력가능)</t>
        </is>
      </c>
      <c r="AA664" s="34" t="inlineStr">
        <is>
          <t>지름
[선택]
[기본단위: cm]</t>
        </is>
      </c>
      <c r="AB664" s="32"/>
      <c r="AC664" s="34" t="inlineStr">
        <is>
          <t>지압가능여부
[선택]</t>
        </is>
      </c>
      <c r="AD664" s="32" t="inlineStr">
        <is>
          <t>선택해주세요
(직접입력가능)</t>
        </is>
      </c>
      <c r="EU664" s="34" t="inlineStr">
        <is>
          <t>기타 재화(유통기간)</t>
        </is>
      </c>
      <c r="EV664" s="32" t="inlineStr">
        <is>
          <t>품명 및 모델명</t>
        </is>
      </c>
      <c r="EW664" s="32" t="inlineStr">
        <is>
          <t>인증사항</t>
        </is>
      </c>
      <c r="EX664" s="32" t="inlineStr">
        <is>
          <t>제조연월일, 유통기한 또는 품질유지기한</t>
        </is>
      </c>
      <c r="EY664" s="32" t="inlineStr">
        <is>
          <t>제조국(원산지)</t>
        </is>
      </c>
      <c r="EZ664" s="32" t="inlineStr">
        <is>
          <t>제조자(수입자)</t>
        </is>
      </c>
      <c r="FA664" s="32" t="inlineStr">
        <is>
          <t>소비자상담 관련 전화번호</t>
        </is>
      </c>
    </row>
    <row r="665">
      <c r="A665" s="34" t="inlineStr">
        <is>
          <t>[66012] 반려/애완용품&gt;강아지용품&gt;장난감&gt;로프/치실장난감</t>
        </is>
      </c>
      <c r="B665" s="32" t="inlineStr">
        <is>
          <t>10.8</t>
        </is>
      </c>
      <c r="C665" s="34" t="inlineStr">
        <is>
          <t>수량
[필수]
[기본단위: 개]</t>
        </is>
      </c>
      <c r="D665" s="32"/>
      <c r="E665" s="34" t="inlineStr">
        <is>
          <t>색상
[선택]</t>
        </is>
      </c>
      <c r="F665" s="32"/>
      <c r="K665" s="34" t="inlineStr">
        <is>
          <t>소리 유무
[선택]</t>
        </is>
      </c>
      <c r="L665" s="32" t="inlineStr">
        <is>
          <t>선택해주세요
(직접입력가능)</t>
        </is>
      </c>
      <c r="M665" s="34" t="inlineStr">
        <is>
          <t>장난감 종류
[선택]</t>
        </is>
      </c>
      <c r="N665" s="32" t="inlineStr">
        <is>
          <t>선택해주세요
(직접입력가능)</t>
        </is>
      </c>
      <c r="O665" s="34" t="inlineStr">
        <is>
          <t>대형견용 여부
[선택]</t>
        </is>
      </c>
      <c r="P665" s="32" t="inlineStr">
        <is>
          <t>선택해주세요
(직접입력가능)</t>
        </is>
      </c>
      <c r="Q665" s="34" t="inlineStr">
        <is>
          <t>반려동물용품 재질
[선택]</t>
        </is>
      </c>
      <c r="R665" s="32" t="inlineStr">
        <is>
          <t>선택해주세요
(직접입력가능)</t>
        </is>
      </c>
      <c r="S665" s="34" t="inlineStr">
        <is>
          <t>세트여부
[선택]</t>
        </is>
      </c>
      <c r="T665" s="32" t="inlineStr">
        <is>
          <t>선택해주세요
(직접입력가능)</t>
        </is>
      </c>
      <c r="U665" s="34" t="inlineStr">
        <is>
          <t>짐볼 사용대상
[선택]</t>
        </is>
      </c>
      <c r="V665" s="32" t="inlineStr">
        <is>
          <t>선택해주세요
(직접입력가능)</t>
        </is>
      </c>
      <c r="W665" s="34" t="inlineStr">
        <is>
          <t>짐볼 형태
[선택]</t>
        </is>
      </c>
      <c r="X665" s="32" t="inlineStr">
        <is>
          <t>선택해주세요
(직접입력가능)</t>
        </is>
      </c>
      <c r="Y665" s="34" t="inlineStr">
        <is>
          <t>안티버스트 여부
[선택]</t>
        </is>
      </c>
      <c r="Z665" s="32" t="inlineStr">
        <is>
          <t>선택해주세요
(직접입력가능)</t>
        </is>
      </c>
      <c r="AA665" s="34" t="inlineStr">
        <is>
          <t>지름
[선택]
[기본단위: cm]</t>
        </is>
      </c>
      <c r="AB665" s="32"/>
      <c r="AC665" s="34" t="inlineStr">
        <is>
          <t>지압가능여부
[선택]</t>
        </is>
      </c>
      <c r="AD665" s="32" t="inlineStr">
        <is>
          <t>선택해주세요
(직접입력가능)</t>
        </is>
      </c>
      <c r="EU665" s="34" t="inlineStr">
        <is>
          <t>살생물제품</t>
        </is>
      </c>
      <c r="EV665" s="32" t="inlineStr">
        <is>
          <t>제품명 및 살생물제품유형</t>
        </is>
      </c>
      <c r="EW665" s="32" t="inlineStr">
        <is>
          <t>유통기한</t>
        </is>
      </c>
      <c r="EX665" s="32" t="inlineStr">
        <is>
          <t>중량 또는 용량 및 표준사용량</t>
        </is>
      </c>
      <c r="EY665" s="32" t="inlineStr">
        <is>
          <t>효과, 효능</t>
        </is>
      </c>
      <c r="EZ665" s="32" t="inlineStr">
        <is>
          <t>사용대상자 및 사용범위</t>
        </is>
      </c>
      <c r="FA665" s="32" t="inlineStr">
        <is>
          <t>수입자(수입제품에 한함), 제조국 및 제조사</t>
        </is>
      </c>
      <c r="FB665" s="32" t="inlineStr">
        <is>
          <t>어린이보호포장 대상제품 유무</t>
        </is>
      </c>
      <c r="FC665" s="32" t="inlineStr">
        <is>
          <t>살생물물질, 나노물질, 기타 화학물질(유해화학물질 또는 중점관리물질)의 명칭</t>
        </is>
      </c>
      <c r="FD665" s="32" t="inlineStr">
        <is>
          <t>제품 유해성, 위해성 표시</t>
        </is>
      </c>
      <c r="FE665" s="32" t="inlineStr">
        <is>
          <t>사용방법 및 사용상 주의사항</t>
        </is>
      </c>
      <c r="FF665" s="32" t="inlineStr">
        <is>
          <t>승인번호</t>
        </is>
      </c>
      <c r="FG665" s="32" t="inlineStr">
        <is>
          <t>소비자상담 관련 전화번호</t>
        </is>
      </c>
    </row>
    <row r="666">
      <c r="A666" s="34" t="inlineStr">
        <is>
          <t>[66011] 반려/애완용품&gt;강아지용품&gt;장난감&gt;볼</t>
        </is>
      </c>
      <c r="B666" s="32" t="inlineStr">
        <is>
          <t>10.8</t>
        </is>
      </c>
      <c r="C666" s="34" t="inlineStr">
        <is>
          <t>수량
[필수]
[기본단위: 개]</t>
        </is>
      </c>
      <c r="D666" s="32"/>
      <c r="E666" s="34" t="inlineStr">
        <is>
          <t>색상
[선택]</t>
        </is>
      </c>
      <c r="F666" s="32"/>
      <c r="K666" s="34" t="inlineStr">
        <is>
          <t>소리 유무
[선택]</t>
        </is>
      </c>
      <c r="L666" s="32" t="inlineStr">
        <is>
          <t>선택해주세요
(직접입력가능)</t>
        </is>
      </c>
      <c r="M666" s="34" t="inlineStr">
        <is>
          <t>장난감 종류
[선택]</t>
        </is>
      </c>
      <c r="N666" s="32" t="inlineStr">
        <is>
          <t>선택해주세요
(직접입력가능)</t>
        </is>
      </c>
      <c r="O666" s="34" t="inlineStr">
        <is>
          <t>대형견용 여부
[선택]</t>
        </is>
      </c>
      <c r="P666" s="32" t="inlineStr">
        <is>
          <t>선택해주세요
(직접입력가능)</t>
        </is>
      </c>
      <c r="Q666" s="34" t="inlineStr">
        <is>
          <t>반려동물용품 재질
[선택]</t>
        </is>
      </c>
      <c r="R666" s="32" t="inlineStr">
        <is>
          <t>선택해주세요
(직접입력가능)</t>
        </is>
      </c>
      <c r="S666" s="34" t="inlineStr">
        <is>
          <t>세트여부
[선택]</t>
        </is>
      </c>
      <c r="T666" s="32" t="inlineStr">
        <is>
          <t>선택해주세요
(직접입력가능)</t>
        </is>
      </c>
      <c r="U666" s="34" t="inlineStr">
        <is>
          <t>짐볼 사용대상
[선택]</t>
        </is>
      </c>
      <c r="V666" s="32" t="inlineStr">
        <is>
          <t>선택해주세요
(직접입력가능)</t>
        </is>
      </c>
      <c r="W666" s="34" t="inlineStr">
        <is>
          <t>짐볼 형태
[선택]</t>
        </is>
      </c>
      <c r="X666" s="32" t="inlineStr">
        <is>
          <t>선택해주세요
(직접입력가능)</t>
        </is>
      </c>
      <c r="Y666" s="34" t="inlineStr">
        <is>
          <t>안티버스트 여부
[선택]</t>
        </is>
      </c>
      <c r="Z666" s="32" t="inlineStr">
        <is>
          <t>선택해주세요
(직접입력가능)</t>
        </is>
      </c>
      <c r="AA666" s="34" t="inlineStr">
        <is>
          <t>지름
[선택]
[기본단위: cm]</t>
        </is>
      </c>
      <c r="AB666" s="32"/>
      <c r="AC666" s="34" t="inlineStr">
        <is>
          <t>지압가능여부
[선택]</t>
        </is>
      </c>
      <c r="AD666" s="32" t="inlineStr">
        <is>
          <t>선택해주세요
(직접입력가능)</t>
        </is>
      </c>
      <c r="EU666" s="34" t="inlineStr">
        <is>
          <t>소형전자(MP3/전자사전 등)</t>
        </is>
      </c>
      <c r="EV666" s="32" t="inlineStr">
        <is>
          <t>품명 및 모델명</t>
        </is>
      </c>
      <c r="EW666" s="32" t="inlineStr">
        <is>
          <t>KC 인증정보</t>
        </is>
      </c>
      <c r="EX666" s="32" t="inlineStr">
        <is>
          <t>정격전압, 소비전력</t>
        </is>
      </c>
      <c r="EY666" s="32" t="inlineStr">
        <is>
          <t>출시년월</t>
        </is>
      </c>
      <c r="EZ666" s="32" t="inlineStr">
        <is>
          <t>제조자(수입자)</t>
        </is>
      </c>
      <c r="FA666" s="32" t="inlineStr">
        <is>
          <t>제조국</t>
        </is>
      </c>
      <c r="FB666" s="32" t="inlineStr">
        <is>
          <t>크기</t>
        </is>
      </c>
      <c r="FC666" s="32" t="inlineStr">
        <is>
          <t>무게</t>
        </is>
      </c>
      <c r="FD666" s="32" t="inlineStr">
        <is>
          <t>주요 사양</t>
        </is>
      </c>
      <c r="FE666" s="32" t="inlineStr">
        <is>
          <t>품질보증기준</t>
        </is>
      </c>
      <c r="FF666" s="32" t="inlineStr">
        <is>
          <t>A/S 책임자와 전화번호</t>
        </is>
      </c>
    </row>
    <row r="667">
      <c r="A667" s="34" t="inlineStr">
        <is>
          <t>[66011] 반려/애완용품&gt;강아지용품&gt;장난감&gt;볼</t>
        </is>
      </c>
      <c r="B667" s="32" t="inlineStr">
        <is>
          <t>10.8</t>
        </is>
      </c>
      <c r="C667" s="34" t="inlineStr">
        <is>
          <t>수량
[필수]
[기본단위: 개]</t>
        </is>
      </c>
      <c r="D667" s="32"/>
      <c r="E667" s="34" t="inlineStr">
        <is>
          <t>색상
[선택]</t>
        </is>
      </c>
      <c r="F667" s="32"/>
      <c r="K667" s="34" t="inlineStr">
        <is>
          <t>소리 유무
[선택]</t>
        </is>
      </c>
      <c r="L667" s="32" t="inlineStr">
        <is>
          <t>선택해주세요
(직접입력가능)</t>
        </is>
      </c>
      <c r="M667" s="34" t="inlineStr">
        <is>
          <t>장난감 종류
[선택]</t>
        </is>
      </c>
      <c r="N667" s="32" t="inlineStr">
        <is>
          <t>선택해주세요
(직접입력가능)</t>
        </is>
      </c>
      <c r="O667" s="34" t="inlineStr">
        <is>
          <t>대형견용 여부
[선택]</t>
        </is>
      </c>
      <c r="P667" s="32" t="inlineStr">
        <is>
          <t>선택해주세요
(직접입력가능)</t>
        </is>
      </c>
      <c r="Q667" s="34" t="inlineStr">
        <is>
          <t>반려동물용품 재질
[선택]</t>
        </is>
      </c>
      <c r="R667" s="32" t="inlineStr">
        <is>
          <t>선택해주세요
(직접입력가능)</t>
        </is>
      </c>
      <c r="S667" s="34" t="inlineStr">
        <is>
          <t>세트여부
[선택]</t>
        </is>
      </c>
      <c r="T667" s="32" t="inlineStr">
        <is>
          <t>선택해주세요
(직접입력가능)</t>
        </is>
      </c>
      <c r="U667" s="34" t="inlineStr">
        <is>
          <t>짐볼 사용대상
[선택]</t>
        </is>
      </c>
      <c r="V667" s="32" t="inlineStr">
        <is>
          <t>선택해주세요
(직접입력가능)</t>
        </is>
      </c>
      <c r="W667" s="34" t="inlineStr">
        <is>
          <t>짐볼 형태
[선택]</t>
        </is>
      </c>
      <c r="X667" s="32" t="inlineStr">
        <is>
          <t>선택해주세요
(직접입력가능)</t>
        </is>
      </c>
      <c r="Y667" s="34" t="inlineStr">
        <is>
          <t>안티버스트 여부
[선택]</t>
        </is>
      </c>
      <c r="Z667" s="32" t="inlineStr">
        <is>
          <t>선택해주세요
(직접입력가능)</t>
        </is>
      </c>
      <c r="AA667" s="34" t="inlineStr">
        <is>
          <t>지름
[선택]
[기본단위: cm]</t>
        </is>
      </c>
      <c r="AB667" s="32"/>
      <c r="AC667" s="34" t="inlineStr">
        <is>
          <t>지압가능여부
[선택]</t>
        </is>
      </c>
      <c r="AD667" s="32" t="inlineStr">
        <is>
          <t>선택해주세요
(직접입력가능)</t>
        </is>
      </c>
      <c r="EU667" s="34" t="inlineStr">
        <is>
          <t>기타 재화</t>
        </is>
      </c>
      <c r="EV667" s="32" t="inlineStr">
        <is>
          <t>품명 및 모델명</t>
        </is>
      </c>
      <c r="EW667" s="32" t="inlineStr">
        <is>
          <t>인증/허가 사항</t>
        </is>
      </c>
      <c r="EX667" s="32" t="inlineStr">
        <is>
          <t>제조국(원산지)</t>
        </is>
      </c>
      <c r="EY667" s="32" t="inlineStr">
        <is>
          <t>제조자(수입자)</t>
        </is>
      </c>
      <c r="EZ667" s="32" t="inlineStr">
        <is>
          <t>소비자상담 관련 전화번호</t>
        </is>
      </c>
    </row>
    <row r="668">
      <c r="A668" s="34" t="inlineStr">
        <is>
          <t>[66011] 반려/애완용품&gt;강아지용품&gt;장난감&gt;볼</t>
        </is>
      </c>
      <c r="B668" s="32" t="inlineStr">
        <is>
          <t>10.8</t>
        </is>
      </c>
      <c r="C668" s="34" t="inlineStr">
        <is>
          <t>수량
[필수]
[기본단위: 개]</t>
        </is>
      </c>
      <c r="D668" s="32"/>
      <c r="E668" s="34" t="inlineStr">
        <is>
          <t>색상
[선택]</t>
        </is>
      </c>
      <c r="F668" s="32"/>
      <c r="K668" s="34" t="inlineStr">
        <is>
          <t>소리 유무
[선택]</t>
        </is>
      </c>
      <c r="L668" s="32" t="inlineStr">
        <is>
          <t>선택해주세요
(직접입력가능)</t>
        </is>
      </c>
      <c r="M668" s="34" t="inlineStr">
        <is>
          <t>장난감 종류
[선택]</t>
        </is>
      </c>
      <c r="N668" s="32" t="inlineStr">
        <is>
          <t>선택해주세요
(직접입력가능)</t>
        </is>
      </c>
      <c r="O668" s="34" t="inlineStr">
        <is>
          <t>대형견용 여부
[선택]</t>
        </is>
      </c>
      <c r="P668" s="32" t="inlineStr">
        <is>
          <t>선택해주세요
(직접입력가능)</t>
        </is>
      </c>
      <c r="Q668" s="34" t="inlineStr">
        <is>
          <t>반려동물용품 재질
[선택]</t>
        </is>
      </c>
      <c r="R668" s="32" t="inlineStr">
        <is>
          <t>선택해주세요
(직접입력가능)</t>
        </is>
      </c>
      <c r="S668" s="34" t="inlineStr">
        <is>
          <t>세트여부
[선택]</t>
        </is>
      </c>
      <c r="T668" s="32" t="inlineStr">
        <is>
          <t>선택해주세요
(직접입력가능)</t>
        </is>
      </c>
      <c r="U668" s="34" t="inlineStr">
        <is>
          <t>짐볼 사용대상
[선택]</t>
        </is>
      </c>
      <c r="V668" s="32" t="inlineStr">
        <is>
          <t>선택해주세요
(직접입력가능)</t>
        </is>
      </c>
      <c r="W668" s="34" t="inlineStr">
        <is>
          <t>짐볼 형태
[선택]</t>
        </is>
      </c>
      <c r="X668" s="32" t="inlineStr">
        <is>
          <t>선택해주세요
(직접입력가능)</t>
        </is>
      </c>
      <c r="Y668" s="34" t="inlineStr">
        <is>
          <t>안티버스트 여부
[선택]</t>
        </is>
      </c>
      <c r="Z668" s="32" t="inlineStr">
        <is>
          <t>선택해주세요
(직접입력가능)</t>
        </is>
      </c>
      <c r="AA668" s="34" t="inlineStr">
        <is>
          <t>지름
[선택]
[기본단위: cm]</t>
        </is>
      </c>
      <c r="AB668" s="32"/>
      <c r="AC668" s="34" t="inlineStr">
        <is>
          <t>지압가능여부
[선택]</t>
        </is>
      </c>
      <c r="AD668" s="32" t="inlineStr">
        <is>
          <t>선택해주세요
(직접입력가능)</t>
        </is>
      </c>
      <c r="EU668" s="34" t="inlineStr">
        <is>
          <t>생활화학제품</t>
        </is>
      </c>
      <c r="EV668" s="32" t="inlineStr">
        <is>
          <t>품목 및 제품명</t>
        </is>
      </c>
      <c r="EW668" s="32" t="inlineStr">
        <is>
          <t>용도(표백제의 경우 계열을 함께표시) 및 제형</t>
        </is>
      </c>
      <c r="EX668" s="32" t="inlineStr">
        <is>
          <t>제조연월 및 유통기한 (유통기한의 경우 해당 없는 제품은 생략 가능)</t>
        </is>
      </c>
      <c r="EY668" s="32" t="inlineStr">
        <is>
          <t xml:space="preserve"> 중량∙용량∙매수∙크기</t>
        </is>
      </c>
      <c r="EZ668" s="32" t="inlineStr">
        <is>
          <t>효과,효능 (승인대상 제품에 한함)</t>
        </is>
      </c>
      <c r="FA668" s="32" t="inlineStr">
        <is>
          <t>수입자(수입제품에 한함), 제조국 및 제조사</t>
        </is>
      </c>
      <c r="FB668" s="32" t="inlineStr">
        <is>
          <t>어린이보호포장 대상제품 유무</t>
        </is>
      </c>
      <c r="FC668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668" s="32" t="inlineStr">
        <is>
          <t>사용상 주의사항</t>
        </is>
      </c>
      <c r="FE668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668" s="32" t="inlineStr">
        <is>
          <t>소비자상담 관련 전화번호</t>
        </is>
      </c>
    </row>
    <row r="669">
      <c r="A669" s="34" t="inlineStr">
        <is>
          <t>[66011] 반려/애완용품&gt;강아지용품&gt;장난감&gt;볼</t>
        </is>
      </c>
      <c r="B669" s="32" t="inlineStr">
        <is>
          <t>10.8</t>
        </is>
      </c>
      <c r="C669" s="34" t="inlineStr">
        <is>
          <t>수량
[필수]
[기본단위: 개]</t>
        </is>
      </c>
      <c r="D669" s="32"/>
      <c r="E669" s="34" t="inlineStr">
        <is>
          <t>색상
[선택]</t>
        </is>
      </c>
      <c r="F669" s="32"/>
      <c r="K669" s="34" t="inlineStr">
        <is>
          <t>소리 유무
[선택]</t>
        </is>
      </c>
      <c r="L669" s="32" t="inlineStr">
        <is>
          <t>선택해주세요
(직접입력가능)</t>
        </is>
      </c>
      <c r="M669" s="34" t="inlineStr">
        <is>
          <t>장난감 종류
[선택]</t>
        </is>
      </c>
      <c r="N669" s="32" t="inlineStr">
        <is>
          <t>선택해주세요
(직접입력가능)</t>
        </is>
      </c>
      <c r="O669" s="34" t="inlineStr">
        <is>
          <t>대형견용 여부
[선택]</t>
        </is>
      </c>
      <c r="P669" s="32" t="inlineStr">
        <is>
          <t>선택해주세요
(직접입력가능)</t>
        </is>
      </c>
      <c r="Q669" s="34" t="inlineStr">
        <is>
          <t>반려동물용품 재질
[선택]</t>
        </is>
      </c>
      <c r="R669" s="32" t="inlineStr">
        <is>
          <t>선택해주세요
(직접입력가능)</t>
        </is>
      </c>
      <c r="S669" s="34" t="inlineStr">
        <is>
          <t>세트여부
[선택]</t>
        </is>
      </c>
      <c r="T669" s="32" t="inlineStr">
        <is>
          <t>선택해주세요
(직접입력가능)</t>
        </is>
      </c>
      <c r="U669" s="34" t="inlineStr">
        <is>
          <t>짐볼 사용대상
[선택]</t>
        </is>
      </c>
      <c r="V669" s="32" t="inlineStr">
        <is>
          <t>선택해주세요
(직접입력가능)</t>
        </is>
      </c>
      <c r="W669" s="34" t="inlineStr">
        <is>
          <t>짐볼 형태
[선택]</t>
        </is>
      </c>
      <c r="X669" s="32" t="inlineStr">
        <is>
          <t>선택해주세요
(직접입력가능)</t>
        </is>
      </c>
      <c r="Y669" s="34" t="inlineStr">
        <is>
          <t>안티버스트 여부
[선택]</t>
        </is>
      </c>
      <c r="Z669" s="32" t="inlineStr">
        <is>
          <t>선택해주세요
(직접입력가능)</t>
        </is>
      </c>
      <c r="AA669" s="34" t="inlineStr">
        <is>
          <t>지름
[선택]
[기본단위: cm]</t>
        </is>
      </c>
      <c r="AB669" s="32"/>
      <c r="AC669" s="34" t="inlineStr">
        <is>
          <t>지압가능여부
[선택]</t>
        </is>
      </c>
      <c r="AD669" s="32" t="inlineStr">
        <is>
          <t>선택해주세요
(직접입력가능)</t>
        </is>
      </c>
      <c r="EU669" s="34" t="inlineStr">
        <is>
          <t>어린이제품</t>
        </is>
      </c>
      <c r="EV669" s="32" t="inlineStr">
        <is>
          <t>품명 및 모델명</t>
        </is>
      </c>
      <c r="EW669" s="32" t="inlineStr">
        <is>
          <t>KC 인증정보</t>
        </is>
      </c>
      <c r="EX669" s="32" t="inlineStr">
        <is>
          <t>크기</t>
        </is>
      </c>
      <c r="EY669" s="32" t="inlineStr">
        <is>
          <t>중량</t>
        </is>
      </c>
      <c r="EZ669" s="32" t="inlineStr">
        <is>
          <t>색상</t>
        </is>
      </c>
      <c r="FA669" s="32" t="inlineStr">
        <is>
          <t>재질</t>
        </is>
      </c>
      <c r="FB669" s="32" t="inlineStr">
        <is>
          <t>사용연령 또는 권장사용연령</t>
        </is>
      </c>
      <c r="FC669" s="32" t="inlineStr">
        <is>
          <t>크기∙체중의 한계</t>
        </is>
      </c>
      <c r="FD669" s="32" t="inlineStr">
        <is>
          <t>동일모델의 출시년월</t>
        </is>
      </c>
      <c r="FE669" s="32" t="inlineStr">
        <is>
          <t>제조자(수입자)</t>
        </is>
      </c>
      <c r="FF669" s="32" t="inlineStr">
        <is>
          <t>제조국</t>
        </is>
      </c>
      <c r="FG669" s="32" t="inlineStr">
        <is>
          <t>취급방법 및 취급시 주의사항, 안전표시</t>
        </is>
      </c>
      <c r="FH669" s="32" t="inlineStr">
        <is>
          <t>품질보증기준</t>
        </is>
      </c>
      <c r="FI669" s="32" t="inlineStr">
        <is>
          <t>A/S 책임자와 전화번호</t>
        </is>
      </c>
    </row>
    <row r="670">
      <c r="A670" s="34" t="inlineStr">
        <is>
          <t>[66011] 반려/애완용품&gt;강아지용품&gt;장난감&gt;볼</t>
        </is>
      </c>
      <c r="B670" s="32" t="inlineStr">
        <is>
          <t>10.8</t>
        </is>
      </c>
      <c r="C670" s="34" t="inlineStr">
        <is>
          <t>수량
[필수]
[기본단위: 개]</t>
        </is>
      </c>
      <c r="D670" s="32"/>
      <c r="E670" s="34" t="inlineStr">
        <is>
          <t>색상
[선택]</t>
        </is>
      </c>
      <c r="F670" s="32"/>
      <c r="K670" s="34" t="inlineStr">
        <is>
          <t>소리 유무
[선택]</t>
        </is>
      </c>
      <c r="L670" s="32" t="inlineStr">
        <is>
          <t>선택해주세요
(직접입력가능)</t>
        </is>
      </c>
      <c r="M670" s="34" t="inlineStr">
        <is>
          <t>장난감 종류
[선택]</t>
        </is>
      </c>
      <c r="N670" s="32" t="inlineStr">
        <is>
          <t>선택해주세요
(직접입력가능)</t>
        </is>
      </c>
      <c r="O670" s="34" t="inlineStr">
        <is>
          <t>대형견용 여부
[선택]</t>
        </is>
      </c>
      <c r="P670" s="32" t="inlineStr">
        <is>
          <t>선택해주세요
(직접입력가능)</t>
        </is>
      </c>
      <c r="Q670" s="34" t="inlineStr">
        <is>
          <t>반려동물용품 재질
[선택]</t>
        </is>
      </c>
      <c r="R670" s="32" t="inlineStr">
        <is>
          <t>선택해주세요
(직접입력가능)</t>
        </is>
      </c>
      <c r="S670" s="34" t="inlineStr">
        <is>
          <t>세트여부
[선택]</t>
        </is>
      </c>
      <c r="T670" s="32" t="inlineStr">
        <is>
          <t>선택해주세요
(직접입력가능)</t>
        </is>
      </c>
      <c r="U670" s="34" t="inlineStr">
        <is>
          <t>짐볼 사용대상
[선택]</t>
        </is>
      </c>
      <c r="V670" s="32" t="inlineStr">
        <is>
          <t>선택해주세요
(직접입력가능)</t>
        </is>
      </c>
      <c r="W670" s="34" t="inlineStr">
        <is>
          <t>짐볼 형태
[선택]</t>
        </is>
      </c>
      <c r="X670" s="32" t="inlineStr">
        <is>
          <t>선택해주세요
(직접입력가능)</t>
        </is>
      </c>
      <c r="Y670" s="34" t="inlineStr">
        <is>
          <t>안티버스트 여부
[선택]</t>
        </is>
      </c>
      <c r="Z670" s="32" t="inlineStr">
        <is>
          <t>선택해주세요
(직접입력가능)</t>
        </is>
      </c>
      <c r="AA670" s="34" t="inlineStr">
        <is>
          <t>지름
[선택]
[기본단위: cm]</t>
        </is>
      </c>
      <c r="AB670" s="32"/>
      <c r="AC670" s="34" t="inlineStr">
        <is>
          <t>지압가능여부
[선택]</t>
        </is>
      </c>
      <c r="AD670" s="32" t="inlineStr">
        <is>
          <t>선택해주세요
(직접입력가능)</t>
        </is>
      </c>
      <c r="EU670" s="34" t="inlineStr">
        <is>
          <t>기타 재화(유통기간)</t>
        </is>
      </c>
      <c r="EV670" s="32" t="inlineStr">
        <is>
          <t>품명 및 모델명</t>
        </is>
      </c>
      <c r="EW670" s="32" t="inlineStr">
        <is>
          <t>인증사항</t>
        </is>
      </c>
      <c r="EX670" s="32" t="inlineStr">
        <is>
          <t>제조연월일, 유통기한 또는 품질유지기한</t>
        </is>
      </c>
      <c r="EY670" s="32" t="inlineStr">
        <is>
          <t>제조국(원산지)</t>
        </is>
      </c>
      <c r="EZ670" s="32" t="inlineStr">
        <is>
          <t>제조자(수입자)</t>
        </is>
      </c>
      <c r="FA670" s="32" t="inlineStr">
        <is>
          <t>소비자상담 관련 전화번호</t>
        </is>
      </c>
    </row>
    <row r="671">
      <c r="A671" s="34" t="inlineStr">
        <is>
          <t>[66011] 반려/애완용품&gt;강아지용품&gt;장난감&gt;볼</t>
        </is>
      </c>
      <c r="B671" s="32" t="inlineStr">
        <is>
          <t>10.8</t>
        </is>
      </c>
      <c r="C671" s="34" t="inlineStr">
        <is>
          <t>수량
[필수]
[기본단위: 개]</t>
        </is>
      </c>
      <c r="D671" s="32"/>
      <c r="E671" s="34" t="inlineStr">
        <is>
          <t>색상
[선택]</t>
        </is>
      </c>
      <c r="F671" s="32"/>
      <c r="K671" s="34" t="inlineStr">
        <is>
          <t>소리 유무
[선택]</t>
        </is>
      </c>
      <c r="L671" s="32" t="inlineStr">
        <is>
          <t>선택해주세요
(직접입력가능)</t>
        </is>
      </c>
      <c r="M671" s="34" t="inlineStr">
        <is>
          <t>장난감 종류
[선택]</t>
        </is>
      </c>
      <c r="N671" s="32" t="inlineStr">
        <is>
          <t>선택해주세요
(직접입력가능)</t>
        </is>
      </c>
      <c r="O671" s="34" t="inlineStr">
        <is>
          <t>대형견용 여부
[선택]</t>
        </is>
      </c>
      <c r="P671" s="32" t="inlineStr">
        <is>
          <t>선택해주세요
(직접입력가능)</t>
        </is>
      </c>
      <c r="Q671" s="34" t="inlineStr">
        <is>
          <t>반려동물용품 재질
[선택]</t>
        </is>
      </c>
      <c r="R671" s="32" t="inlineStr">
        <is>
          <t>선택해주세요
(직접입력가능)</t>
        </is>
      </c>
      <c r="S671" s="34" t="inlineStr">
        <is>
          <t>세트여부
[선택]</t>
        </is>
      </c>
      <c r="T671" s="32" t="inlineStr">
        <is>
          <t>선택해주세요
(직접입력가능)</t>
        </is>
      </c>
      <c r="U671" s="34" t="inlineStr">
        <is>
          <t>짐볼 사용대상
[선택]</t>
        </is>
      </c>
      <c r="V671" s="32" t="inlineStr">
        <is>
          <t>선택해주세요
(직접입력가능)</t>
        </is>
      </c>
      <c r="W671" s="34" t="inlineStr">
        <is>
          <t>짐볼 형태
[선택]</t>
        </is>
      </c>
      <c r="X671" s="32" t="inlineStr">
        <is>
          <t>선택해주세요
(직접입력가능)</t>
        </is>
      </c>
      <c r="Y671" s="34" t="inlineStr">
        <is>
          <t>안티버스트 여부
[선택]</t>
        </is>
      </c>
      <c r="Z671" s="32" t="inlineStr">
        <is>
          <t>선택해주세요
(직접입력가능)</t>
        </is>
      </c>
      <c r="AA671" s="34" t="inlineStr">
        <is>
          <t>지름
[선택]
[기본단위: cm]</t>
        </is>
      </c>
      <c r="AB671" s="32"/>
      <c r="AC671" s="34" t="inlineStr">
        <is>
          <t>지압가능여부
[선택]</t>
        </is>
      </c>
      <c r="AD671" s="32" t="inlineStr">
        <is>
          <t>선택해주세요
(직접입력가능)</t>
        </is>
      </c>
      <c r="EU671" s="34" t="inlineStr">
        <is>
          <t>살생물제품</t>
        </is>
      </c>
      <c r="EV671" s="32" t="inlineStr">
        <is>
          <t>제품명 및 살생물제품유형</t>
        </is>
      </c>
      <c r="EW671" s="32" t="inlineStr">
        <is>
          <t>유통기한</t>
        </is>
      </c>
      <c r="EX671" s="32" t="inlineStr">
        <is>
          <t>중량 또는 용량 및 표준사용량</t>
        </is>
      </c>
      <c r="EY671" s="32" t="inlineStr">
        <is>
          <t>효과, 효능</t>
        </is>
      </c>
      <c r="EZ671" s="32" t="inlineStr">
        <is>
          <t>사용대상자 및 사용범위</t>
        </is>
      </c>
      <c r="FA671" s="32" t="inlineStr">
        <is>
          <t>수입자(수입제품에 한함), 제조국 및 제조사</t>
        </is>
      </c>
      <c r="FB671" s="32" t="inlineStr">
        <is>
          <t>어린이보호포장 대상제품 유무</t>
        </is>
      </c>
      <c r="FC671" s="32" t="inlineStr">
        <is>
          <t>살생물물질, 나노물질, 기타 화학물질(유해화학물질 또는 중점관리물질)의 명칭</t>
        </is>
      </c>
      <c r="FD671" s="32" t="inlineStr">
        <is>
          <t>제품 유해성, 위해성 표시</t>
        </is>
      </c>
      <c r="FE671" s="32" t="inlineStr">
        <is>
          <t>사용방법 및 사용상 주의사항</t>
        </is>
      </c>
      <c r="FF671" s="32" t="inlineStr">
        <is>
          <t>승인번호</t>
        </is>
      </c>
      <c r="FG671" s="32" t="inlineStr">
        <is>
          <t>소비자상담 관련 전화번호</t>
        </is>
      </c>
    </row>
    <row r="672">
      <c r="A672" s="34" t="inlineStr">
        <is>
          <t>[66015] 반려/애완용품&gt;강아지용품&gt;장난감&gt;봉제장난감</t>
        </is>
      </c>
      <c r="B672" s="32" t="inlineStr">
        <is>
          <t>10.8</t>
        </is>
      </c>
      <c r="C672" s="34" t="inlineStr">
        <is>
          <t>수량
[필수]
[기본단위: 개]</t>
        </is>
      </c>
      <c r="D672" s="32"/>
      <c r="E672" s="34" t="inlineStr">
        <is>
          <t>색상
[선택]</t>
        </is>
      </c>
      <c r="F672" s="32"/>
      <c r="K672" s="34" t="inlineStr">
        <is>
          <t>소리 유무
[선택]</t>
        </is>
      </c>
      <c r="L672" s="32" t="inlineStr">
        <is>
          <t>선택해주세요
(직접입력가능)</t>
        </is>
      </c>
      <c r="M672" s="34" t="inlineStr">
        <is>
          <t>장난감 종류
[선택]</t>
        </is>
      </c>
      <c r="N672" s="32" t="inlineStr">
        <is>
          <t>선택해주세요
(직접입력가능)</t>
        </is>
      </c>
      <c r="O672" s="34" t="inlineStr">
        <is>
          <t>대형견용 여부
[선택]</t>
        </is>
      </c>
      <c r="P672" s="32" t="inlineStr">
        <is>
          <t>선택해주세요
(직접입력가능)</t>
        </is>
      </c>
      <c r="Q672" s="34" t="inlineStr">
        <is>
          <t>반려동물용품 재질
[선택]</t>
        </is>
      </c>
      <c r="R672" s="32" t="inlineStr">
        <is>
          <t>선택해주세요
(직접입력가능)</t>
        </is>
      </c>
      <c r="S672" s="34" t="inlineStr">
        <is>
          <t>세트여부
[선택]</t>
        </is>
      </c>
      <c r="T672" s="32" t="inlineStr">
        <is>
          <t>선택해주세요
(직접입력가능)</t>
        </is>
      </c>
      <c r="U672" s="34" t="inlineStr">
        <is>
          <t>짐볼 사용대상
[선택]</t>
        </is>
      </c>
      <c r="V672" s="32" t="inlineStr">
        <is>
          <t>선택해주세요
(직접입력가능)</t>
        </is>
      </c>
      <c r="W672" s="34" t="inlineStr">
        <is>
          <t>짐볼 형태
[선택]</t>
        </is>
      </c>
      <c r="X672" s="32" t="inlineStr">
        <is>
          <t>선택해주세요
(직접입력가능)</t>
        </is>
      </c>
      <c r="Y672" s="34" t="inlineStr">
        <is>
          <t>안티버스트 여부
[선택]</t>
        </is>
      </c>
      <c r="Z672" s="32" t="inlineStr">
        <is>
          <t>선택해주세요
(직접입력가능)</t>
        </is>
      </c>
      <c r="AA672" s="34" t="inlineStr">
        <is>
          <t>지름
[선택]
[기본단위: cm]</t>
        </is>
      </c>
      <c r="AB672" s="32"/>
      <c r="AC672" s="34" t="inlineStr">
        <is>
          <t>지압가능여부
[선택]</t>
        </is>
      </c>
      <c r="AD672" s="32" t="inlineStr">
        <is>
          <t>선택해주세요
(직접입력가능)</t>
        </is>
      </c>
      <c r="EU672" s="34" t="inlineStr">
        <is>
          <t>소형전자(MP3/전자사전 등)</t>
        </is>
      </c>
      <c r="EV672" s="32" t="inlineStr">
        <is>
          <t>품명 및 모델명</t>
        </is>
      </c>
      <c r="EW672" s="32" t="inlineStr">
        <is>
          <t>KC 인증정보</t>
        </is>
      </c>
      <c r="EX672" s="32" t="inlineStr">
        <is>
          <t>정격전압, 소비전력</t>
        </is>
      </c>
      <c r="EY672" s="32" t="inlineStr">
        <is>
          <t>출시년월</t>
        </is>
      </c>
      <c r="EZ672" s="32" t="inlineStr">
        <is>
          <t>제조자(수입자)</t>
        </is>
      </c>
      <c r="FA672" s="32" t="inlineStr">
        <is>
          <t>제조국</t>
        </is>
      </c>
      <c r="FB672" s="32" t="inlineStr">
        <is>
          <t>크기</t>
        </is>
      </c>
      <c r="FC672" s="32" t="inlineStr">
        <is>
          <t>무게</t>
        </is>
      </c>
      <c r="FD672" s="32" t="inlineStr">
        <is>
          <t>주요 사양</t>
        </is>
      </c>
      <c r="FE672" s="32" t="inlineStr">
        <is>
          <t>품질보증기준</t>
        </is>
      </c>
      <c r="FF672" s="32" t="inlineStr">
        <is>
          <t>A/S 책임자와 전화번호</t>
        </is>
      </c>
    </row>
    <row r="673">
      <c r="A673" s="34" t="inlineStr">
        <is>
          <t>[66015] 반려/애완용품&gt;강아지용품&gt;장난감&gt;봉제장난감</t>
        </is>
      </c>
      <c r="B673" s="32" t="inlineStr">
        <is>
          <t>10.8</t>
        </is>
      </c>
      <c r="C673" s="34" t="inlineStr">
        <is>
          <t>수량
[필수]
[기본단위: 개]</t>
        </is>
      </c>
      <c r="D673" s="32"/>
      <c r="E673" s="34" t="inlineStr">
        <is>
          <t>색상
[선택]</t>
        </is>
      </c>
      <c r="F673" s="32"/>
      <c r="K673" s="34" t="inlineStr">
        <is>
          <t>소리 유무
[선택]</t>
        </is>
      </c>
      <c r="L673" s="32" t="inlineStr">
        <is>
          <t>선택해주세요
(직접입력가능)</t>
        </is>
      </c>
      <c r="M673" s="34" t="inlineStr">
        <is>
          <t>장난감 종류
[선택]</t>
        </is>
      </c>
      <c r="N673" s="32" t="inlineStr">
        <is>
          <t>선택해주세요
(직접입력가능)</t>
        </is>
      </c>
      <c r="O673" s="34" t="inlineStr">
        <is>
          <t>대형견용 여부
[선택]</t>
        </is>
      </c>
      <c r="P673" s="32" t="inlineStr">
        <is>
          <t>선택해주세요
(직접입력가능)</t>
        </is>
      </c>
      <c r="Q673" s="34" t="inlineStr">
        <is>
          <t>반려동물용품 재질
[선택]</t>
        </is>
      </c>
      <c r="R673" s="32" t="inlineStr">
        <is>
          <t>선택해주세요
(직접입력가능)</t>
        </is>
      </c>
      <c r="S673" s="34" t="inlineStr">
        <is>
          <t>세트여부
[선택]</t>
        </is>
      </c>
      <c r="T673" s="32" t="inlineStr">
        <is>
          <t>선택해주세요
(직접입력가능)</t>
        </is>
      </c>
      <c r="U673" s="34" t="inlineStr">
        <is>
          <t>짐볼 사용대상
[선택]</t>
        </is>
      </c>
      <c r="V673" s="32" t="inlineStr">
        <is>
          <t>선택해주세요
(직접입력가능)</t>
        </is>
      </c>
      <c r="W673" s="34" t="inlineStr">
        <is>
          <t>짐볼 형태
[선택]</t>
        </is>
      </c>
      <c r="X673" s="32" t="inlineStr">
        <is>
          <t>선택해주세요
(직접입력가능)</t>
        </is>
      </c>
      <c r="Y673" s="34" t="inlineStr">
        <is>
          <t>안티버스트 여부
[선택]</t>
        </is>
      </c>
      <c r="Z673" s="32" t="inlineStr">
        <is>
          <t>선택해주세요
(직접입력가능)</t>
        </is>
      </c>
      <c r="AA673" s="34" t="inlineStr">
        <is>
          <t>지름
[선택]
[기본단위: cm]</t>
        </is>
      </c>
      <c r="AB673" s="32"/>
      <c r="AC673" s="34" t="inlineStr">
        <is>
          <t>지압가능여부
[선택]</t>
        </is>
      </c>
      <c r="AD673" s="32" t="inlineStr">
        <is>
          <t>선택해주세요
(직접입력가능)</t>
        </is>
      </c>
      <c r="EU673" s="34" t="inlineStr">
        <is>
          <t>기타 재화</t>
        </is>
      </c>
      <c r="EV673" s="32" t="inlineStr">
        <is>
          <t>품명 및 모델명</t>
        </is>
      </c>
      <c r="EW673" s="32" t="inlineStr">
        <is>
          <t>인증/허가 사항</t>
        </is>
      </c>
      <c r="EX673" s="32" t="inlineStr">
        <is>
          <t>제조국(원산지)</t>
        </is>
      </c>
      <c r="EY673" s="32" t="inlineStr">
        <is>
          <t>제조자(수입자)</t>
        </is>
      </c>
      <c r="EZ673" s="32" t="inlineStr">
        <is>
          <t>소비자상담 관련 전화번호</t>
        </is>
      </c>
    </row>
    <row r="674">
      <c r="A674" s="34" t="inlineStr">
        <is>
          <t>[66015] 반려/애완용품&gt;강아지용품&gt;장난감&gt;봉제장난감</t>
        </is>
      </c>
      <c r="B674" s="32" t="inlineStr">
        <is>
          <t>10.8</t>
        </is>
      </c>
      <c r="C674" s="34" t="inlineStr">
        <is>
          <t>수량
[필수]
[기본단위: 개]</t>
        </is>
      </c>
      <c r="D674" s="32"/>
      <c r="E674" s="34" t="inlineStr">
        <is>
          <t>색상
[선택]</t>
        </is>
      </c>
      <c r="F674" s="32"/>
      <c r="K674" s="34" t="inlineStr">
        <is>
          <t>소리 유무
[선택]</t>
        </is>
      </c>
      <c r="L674" s="32" t="inlineStr">
        <is>
          <t>선택해주세요
(직접입력가능)</t>
        </is>
      </c>
      <c r="M674" s="34" t="inlineStr">
        <is>
          <t>장난감 종류
[선택]</t>
        </is>
      </c>
      <c r="N674" s="32" t="inlineStr">
        <is>
          <t>선택해주세요
(직접입력가능)</t>
        </is>
      </c>
      <c r="O674" s="34" t="inlineStr">
        <is>
          <t>대형견용 여부
[선택]</t>
        </is>
      </c>
      <c r="P674" s="32" t="inlineStr">
        <is>
          <t>선택해주세요
(직접입력가능)</t>
        </is>
      </c>
      <c r="Q674" s="34" t="inlineStr">
        <is>
          <t>반려동물용품 재질
[선택]</t>
        </is>
      </c>
      <c r="R674" s="32" t="inlineStr">
        <is>
          <t>선택해주세요
(직접입력가능)</t>
        </is>
      </c>
      <c r="S674" s="34" t="inlineStr">
        <is>
          <t>세트여부
[선택]</t>
        </is>
      </c>
      <c r="T674" s="32" t="inlineStr">
        <is>
          <t>선택해주세요
(직접입력가능)</t>
        </is>
      </c>
      <c r="U674" s="34" t="inlineStr">
        <is>
          <t>짐볼 사용대상
[선택]</t>
        </is>
      </c>
      <c r="V674" s="32" t="inlineStr">
        <is>
          <t>선택해주세요
(직접입력가능)</t>
        </is>
      </c>
      <c r="W674" s="34" t="inlineStr">
        <is>
          <t>짐볼 형태
[선택]</t>
        </is>
      </c>
      <c r="X674" s="32" t="inlineStr">
        <is>
          <t>선택해주세요
(직접입력가능)</t>
        </is>
      </c>
      <c r="Y674" s="34" t="inlineStr">
        <is>
          <t>안티버스트 여부
[선택]</t>
        </is>
      </c>
      <c r="Z674" s="32" t="inlineStr">
        <is>
          <t>선택해주세요
(직접입력가능)</t>
        </is>
      </c>
      <c r="AA674" s="34" t="inlineStr">
        <is>
          <t>지름
[선택]
[기본단위: cm]</t>
        </is>
      </c>
      <c r="AB674" s="32"/>
      <c r="AC674" s="34" t="inlineStr">
        <is>
          <t>지압가능여부
[선택]</t>
        </is>
      </c>
      <c r="AD674" s="32" t="inlineStr">
        <is>
          <t>선택해주세요
(직접입력가능)</t>
        </is>
      </c>
      <c r="EU674" s="34" t="inlineStr">
        <is>
          <t>생활화학제품</t>
        </is>
      </c>
      <c r="EV674" s="32" t="inlineStr">
        <is>
          <t>품목 및 제품명</t>
        </is>
      </c>
      <c r="EW674" s="32" t="inlineStr">
        <is>
          <t>용도(표백제의 경우 계열을 함께표시) 및 제형</t>
        </is>
      </c>
      <c r="EX674" s="32" t="inlineStr">
        <is>
          <t>제조연월 및 유통기한 (유통기한의 경우 해당 없는 제품은 생략 가능)</t>
        </is>
      </c>
      <c r="EY674" s="32" t="inlineStr">
        <is>
          <t xml:space="preserve"> 중량∙용량∙매수∙크기</t>
        </is>
      </c>
      <c r="EZ674" s="32" t="inlineStr">
        <is>
          <t>효과,효능 (승인대상 제품에 한함)</t>
        </is>
      </c>
      <c r="FA674" s="32" t="inlineStr">
        <is>
          <t>수입자(수입제품에 한함), 제조국 및 제조사</t>
        </is>
      </c>
      <c r="FB674" s="32" t="inlineStr">
        <is>
          <t>어린이보호포장 대상제품 유무</t>
        </is>
      </c>
      <c r="FC67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674" s="32" t="inlineStr">
        <is>
          <t>사용상 주의사항</t>
        </is>
      </c>
      <c r="FE67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674" s="32" t="inlineStr">
        <is>
          <t>소비자상담 관련 전화번호</t>
        </is>
      </c>
    </row>
    <row r="675">
      <c r="A675" s="34" t="inlineStr">
        <is>
          <t>[66015] 반려/애완용품&gt;강아지용품&gt;장난감&gt;봉제장난감</t>
        </is>
      </c>
      <c r="B675" s="32" t="inlineStr">
        <is>
          <t>10.8</t>
        </is>
      </c>
      <c r="C675" s="34" t="inlineStr">
        <is>
          <t>수량
[필수]
[기본단위: 개]</t>
        </is>
      </c>
      <c r="D675" s="32"/>
      <c r="E675" s="34" t="inlineStr">
        <is>
          <t>색상
[선택]</t>
        </is>
      </c>
      <c r="F675" s="32"/>
      <c r="K675" s="34" t="inlineStr">
        <is>
          <t>소리 유무
[선택]</t>
        </is>
      </c>
      <c r="L675" s="32" t="inlineStr">
        <is>
          <t>선택해주세요
(직접입력가능)</t>
        </is>
      </c>
      <c r="M675" s="34" t="inlineStr">
        <is>
          <t>장난감 종류
[선택]</t>
        </is>
      </c>
      <c r="N675" s="32" t="inlineStr">
        <is>
          <t>선택해주세요
(직접입력가능)</t>
        </is>
      </c>
      <c r="O675" s="34" t="inlineStr">
        <is>
          <t>대형견용 여부
[선택]</t>
        </is>
      </c>
      <c r="P675" s="32" t="inlineStr">
        <is>
          <t>선택해주세요
(직접입력가능)</t>
        </is>
      </c>
      <c r="Q675" s="34" t="inlineStr">
        <is>
          <t>반려동물용품 재질
[선택]</t>
        </is>
      </c>
      <c r="R675" s="32" t="inlineStr">
        <is>
          <t>선택해주세요
(직접입력가능)</t>
        </is>
      </c>
      <c r="S675" s="34" t="inlineStr">
        <is>
          <t>세트여부
[선택]</t>
        </is>
      </c>
      <c r="T675" s="32" t="inlineStr">
        <is>
          <t>선택해주세요
(직접입력가능)</t>
        </is>
      </c>
      <c r="U675" s="34" t="inlineStr">
        <is>
          <t>짐볼 사용대상
[선택]</t>
        </is>
      </c>
      <c r="V675" s="32" t="inlineStr">
        <is>
          <t>선택해주세요
(직접입력가능)</t>
        </is>
      </c>
      <c r="W675" s="34" t="inlineStr">
        <is>
          <t>짐볼 형태
[선택]</t>
        </is>
      </c>
      <c r="X675" s="32" t="inlineStr">
        <is>
          <t>선택해주세요
(직접입력가능)</t>
        </is>
      </c>
      <c r="Y675" s="34" t="inlineStr">
        <is>
          <t>안티버스트 여부
[선택]</t>
        </is>
      </c>
      <c r="Z675" s="32" t="inlineStr">
        <is>
          <t>선택해주세요
(직접입력가능)</t>
        </is>
      </c>
      <c r="AA675" s="34" t="inlineStr">
        <is>
          <t>지름
[선택]
[기본단위: cm]</t>
        </is>
      </c>
      <c r="AB675" s="32"/>
      <c r="AC675" s="34" t="inlineStr">
        <is>
          <t>지압가능여부
[선택]</t>
        </is>
      </c>
      <c r="AD675" s="32" t="inlineStr">
        <is>
          <t>선택해주세요
(직접입력가능)</t>
        </is>
      </c>
      <c r="EU675" s="34" t="inlineStr">
        <is>
          <t>어린이제품</t>
        </is>
      </c>
      <c r="EV675" s="32" t="inlineStr">
        <is>
          <t>품명 및 모델명</t>
        </is>
      </c>
      <c r="EW675" s="32" t="inlineStr">
        <is>
          <t>KC 인증정보</t>
        </is>
      </c>
      <c r="EX675" s="32" t="inlineStr">
        <is>
          <t>크기</t>
        </is>
      </c>
      <c r="EY675" s="32" t="inlineStr">
        <is>
          <t>중량</t>
        </is>
      </c>
      <c r="EZ675" s="32" t="inlineStr">
        <is>
          <t>색상</t>
        </is>
      </c>
      <c r="FA675" s="32" t="inlineStr">
        <is>
          <t>재질</t>
        </is>
      </c>
      <c r="FB675" s="32" t="inlineStr">
        <is>
          <t>사용연령 또는 권장사용연령</t>
        </is>
      </c>
      <c r="FC675" s="32" t="inlineStr">
        <is>
          <t>크기∙체중의 한계</t>
        </is>
      </c>
      <c r="FD675" s="32" t="inlineStr">
        <is>
          <t>동일모델의 출시년월</t>
        </is>
      </c>
      <c r="FE675" s="32" t="inlineStr">
        <is>
          <t>제조자(수입자)</t>
        </is>
      </c>
      <c r="FF675" s="32" t="inlineStr">
        <is>
          <t>제조국</t>
        </is>
      </c>
      <c r="FG675" s="32" t="inlineStr">
        <is>
          <t>취급방법 및 취급시 주의사항, 안전표시</t>
        </is>
      </c>
      <c r="FH675" s="32" t="inlineStr">
        <is>
          <t>품질보증기준</t>
        </is>
      </c>
      <c r="FI675" s="32" t="inlineStr">
        <is>
          <t>A/S 책임자와 전화번호</t>
        </is>
      </c>
    </row>
    <row r="676">
      <c r="A676" s="34" t="inlineStr">
        <is>
          <t>[66015] 반려/애완용품&gt;강아지용품&gt;장난감&gt;봉제장난감</t>
        </is>
      </c>
      <c r="B676" s="32" t="inlineStr">
        <is>
          <t>10.8</t>
        </is>
      </c>
      <c r="C676" s="34" t="inlineStr">
        <is>
          <t>수량
[필수]
[기본단위: 개]</t>
        </is>
      </c>
      <c r="D676" s="32"/>
      <c r="E676" s="34" t="inlineStr">
        <is>
          <t>색상
[선택]</t>
        </is>
      </c>
      <c r="F676" s="32"/>
      <c r="K676" s="34" t="inlineStr">
        <is>
          <t>소리 유무
[선택]</t>
        </is>
      </c>
      <c r="L676" s="32" t="inlineStr">
        <is>
          <t>선택해주세요
(직접입력가능)</t>
        </is>
      </c>
      <c r="M676" s="34" t="inlineStr">
        <is>
          <t>장난감 종류
[선택]</t>
        </is>
      </c>
      <c r="N676" s="32" t="inlineStr">
        <is>
          <t>선택해주세요
(직접입력가능)</t>
        </is>
      </c>
      <c r="O676" s="34" t="inlineStr">
        <is>
          <t>대형견용 여부
[선택]</t>
        </is>
      </c>
      <c r="P676" s="32" t="inlineStr">
        <is>
          <t>선택해주세요
(직접입력가능)</t>
        </is>
      </c>
      <c r="Q676" s="34" t="inlineStr">
        <is>
          <t>반려동물용품 재질
[선택]</t>
        </is>
      </c>
      <c r="R676" s="32" t="inlineStr">
        <is>
          <t>선택해주세요
(직접입력가능)</t>
        </is>
      </c>
      <c r="S676" s="34" t="inlineStr">
        <is>
          <t>세트여부
[선택]</t>
        </is>
      </c>
      <c r="T676" s="32" t="inlineStr">
        <is>
          <t>선택해주세요
(직접입력가능)</t>
        </is>
      </c>
      <c r="U676" s="34" t="inlineStr">
        <is>
          <t>짐볼 사용대상
[선택]</t>
        </is>
      </c>
      <c r="V676" s="32" t="inlineStr">
        <is>
          <t>선택해주세요
(직접입력가능)</t>
        </is>
      </c>
      <c r="W676" s="34" t="inlineStr">
        <is>
          <t>짐볼 형태
[선택]</t>
        </is>
      </c>
      <c r="X676" s="32" t="inlineStr">
        <is>
          <t>선택해주세요
(직접입력가능)</t>
        </is>
      </c>
      <c r="Y676" s="34" t="inlineStr">
        <is>
          <t>안티버스트 여부
[선택]</t>
        </is>
      </c>
      <c r="Z676" s="32" t="inlineStr">
        <is>
          <t>선택해주세요
(직접입력가능)</t>
        </is>
      </c>
      <c r="AA676" s="34" t="inlineStr">
        <is>
          <t>지름
[선택]
[기본단위: cm]</t>
        </is>
      </c>
      <c r="AB676" s="32"/>
      <c r="AC676" s="34" t="inlineStr">
        <is>
          <t>지압가능여부
[선택]</t>
        </is>
      </c>
      <c r="AD676" s="32" t="inlineStr">
        <is>
          <t>선택해주세요
(직접입력가능)</t>
        </is>
      </c>
      <c r="EU676" s="34" t="inlineStr">
        <is>
          <t>기타 재화(유통기간)</t>
        </is>
      </c>
      <c r="EV676" s="32" t="inlineStr">
        <is>
          <t>품명 및 모델명</t>
        </is>
      </c>
      <c r="EW676" s="32" t="inlineStr">
        <is>
          <t>인증사항</t>
        </is>
      </c>
      <c r="EX676" s="32" t="inlineStr">
        <is>
          <t>제조연월일, 유통기한 또는 품질유지기한</t>
        </is>
      </c>
      <c r="EY676" s="32" t="inlineStr">
        <is>
          <t>제조국(원산지)</t>
        </is>
      </c>
      <c r="EZ676" s="32" t="inlineStr">
        <is>
          <t>제조자(수입자)</t>
        </is>
      </c>
      <c r="FA676" s="32" t="inlineStr">
        <is>
          <t>소비자상담 관련 전화번호</t>
        </is>
      </c>
    </row>
    <row r="677">
      <c r="A677" s="34" t="inlineStr">
        <is>
          <t>[66015] 반려/애완용품&gt;강아지용품&gt;장난감&gt;봉제장난감</t>
        </is>
      </c>
      <c r="B677" s="32" t="inlineStr">
        <is>
          <t>10.8</t>
        </is>
      </c>
      <c r="C677" s="34" t="inlineStr">
        <is>
          <t>수량
[필수]
[기본단위: 개]</t>
        </is>
      </c>
      <c r="D677" s="32"/>
      <c r="E677" s="34" t="inlineStr">
        <is>
          <t>색상
[선택]</t>
        </is>
      </c>
      <c r="F677" s="32"/>
      <c r="K677" s="34" t="inlineStr">
        <is>
          <t>소리 유무
[선택]</t>
        </is>
      </c>
      <c r="L677" s="32" t="inlineStr">
        <is>
          <t>선택해주세요
(직접입력가능)</t>
        </is>
      </c>
      <c r="M677" s="34" t="inlineStr">
        <is>
          <t>장난감 종류
[선택]</t>
        </is>
      </c>
      <c r="N677" s="32" t="inlineStr">
        <is>
          <t>선택해주세요
(직접입력가능)</t>
        </is>
      </c>
      <c r="O677" s="34" t="inlineStr">
        <is>
          <t>대형견용 여부
[선택]</t>
        </is>
      </c>
      <c r="P677" s="32" t="inlineStr">
        <is>
          <t>선택해주세요
(직접입력가능)</t>
        </is>
      </c>
      <c r="Q677" s="34" t="inlineStr">
        <is>
          <t>반려동물용품 재질
[선택]</t>
        </is>
      </c>
      <c r="R677" s="32" t="inlineStr">
        <is>
          <t>선택해주세요
(직접입력가능)</t>
        </is>
      </c>
      <c r="S677" s="34" t="inlineStr">
        <is>
          <t>세트여부
[선택]</t>
        </is>
      </c>
      <c r="T677" s="32" t="inlineStr">
        <is>
          <t>선택해주세요
(직접입력가능)</t>
        </is>
      </c>
      <c r="U677" s="34" t="inlineStr">
        <is>
          <t>짐볼 사용대상
[선택]</t>
        </is>
      </c>
      <c r="V677" s="32" t="inlineStr">
        <is>
          <t>선택해주세요
(직접입력가능)</t>
        </is>
      </c>
      <c r="W677" s="34" t="inlineStr">
        <is>
          <t>짐볼 형태
[선택]</t>
        </is>
      </c>
      <c r="X677" s="32" t="inlineStr">
        <is>
          <t>선택해주세요
(직접입력가능)</t>
        </is>
      </c>
      <c r="Y677" s="34" t="inlineStr">
        <is>
          <t>안티버스트 여부
[선택]</t>
        </is>
      </c>
      <c r="Z677" s="32" t="inlineStr">
        <is>
          <t>선택해주세요
(직접입력가능)</t>
        </is>
      </c>
      <c r="AA677" s="34" t="inlineStr">
        <is>
          <t>지름
[선택]
[기본단위: cm]</t>
        </is>
      </c>
      <c r="AB677" s="32"/>
      <c r="AC677" s="34" t="inlineStr">
        <is>
          <t>지압가능여부
[선택]</t>
        </is>
      </c>
      <c r="AD677" s="32" t="inlineStr">
        <is>
          <t>선택해주세요
(직접입력가능)</t>
        </is>
      </c>
      <c r="EU677" s="34" t="inlineStr">
        <is>
          <t>살생물제품</t>
        </is>
      </c>
      <c r="EV677" s="32" t="inlineStr">
        <is>
          <t>제품명 및 살생물제품유형</t>
        </is>
      </c>
      <c r="EW677" s="32" t="inlineStr">
        <is>
          <t>유통기한</t>
        </is>
      </c>
      <c r="EX677" s="32" t="inlineStr">
        <is>
          <t>중량 또는 용량 및 표준사용량</t>
        </is>
      </c>
      <c r="EY677" s="32" t="inlineStr">
        <is>
          <t>효과, 효능</t>
        </is>
      </c>
      <c r="EZ677" s="32" t="inlineStr">
        <is>
          <t>사용대상자 및 사용범위</t>
        </is>
      </c>
      <c r="FA677" s="32" t="inlineStr">
        <is>
          <t>수입자(수입제품에 한함), 제조국 및 제조사</t>
        </is>
      </c>
      <c r="FB677" s="32" t="inlineStr">
        <is>
          <t>어린이보호포장 대상제품 유무</t>
        </is>
      </c>
      <c r="FC677" s="32" t="inlineStr">
        <is>
          <t>살생물물질, 나노물질, 기타 화학물질(유해화학물질 또는 중점관리물질)의 명칭</t>
        </is>
      </c>
      <c r="FD677" s="32" t="inlineStr">
        <is>
          <t>제품 유해성, 위해성 표시</t>
        </is>
      </c>
      <c r="FE677" s="32" t="inlineStr">
        <is>
          <t>사용방법 및 사용상 주의사항</t>
        </is>
      </c>
      <c r="FF677" s="32" t="inlineStr">
        <is>
          <t>승인번호</t>
        </is>
      </c>
      <c r="FG677" s="32" t="inlineStr">
        <is>
          <t>소비자상담 관련 전화번호</t>
        </is>
      </c>
    </row>
    <row r="678">
      <c r="A678" s="34" t="inlineStr">
        <is>
          <t>[66013] 반려/애완용품&gt;강아지용품&gt;장난감&gt;원반</t>
        </is>
      </c>
      <c r="B678" s="32" t="inlineStr">
        <is>
          <t>10.8</t>
        </is>
      </c>
      <c r="C678" s="34" t="inlineStr">
        <is>
          <t>수량
[필수]
[기본단위: 개]</t>
        </is>
      </c>
      <c r="D678" s="32"/>
      <c r="E678" s="34" t="inlineStr">
        <is>
          <t>색상
[선택]</t>
        </is>
      </c>
      <c r="F678" s="32"/>
      <c r="K678" s="34" t="inlineStr">
        <is>
          <t>소리 유무
[선택]</t>
        </is>
      </c>
      <c r="L678" s="32" t="inlineStr">
        <is>
          <t>선택해주세요
(직접입력가능)</t>
        </is>
      </c>
      <c r="M678" s="34" t="inlineStr">
        <is>
          <t>장난감 종류
[선택]</t>
        </is>
      </c>
      <c r="N678" s="32" t="inlineStr">
        <is>
          <t>선택해주세요
(직접입력가능)</t>
        </is>
      </c>
      <c r="O678" s="34" t="inlineStr">
        <is>
          <t>대형견용 여부
[선택]</t>
        </is>
      </c>
      <c r="P678" s="32" t="inlineStr">
        <is>
          <t>선택해주세요
(직접입력가능)</t>
        </is>
      </c>
      <c r="Q678" s="34" t="inlineStr">
        <is>
          <t>반려동물용품 재질
[선택]</t>
        </is>
      </c>
      <c r="R678" s="32" t="inlineStr">
        <is>
          <t>선택해주세요
(직접입력가능)</t>
        </is>
      </c>
      <c r="S678" s="34" t="inlineStr">
        <is>
          <t>세트여부
[선택]</t>
        </is>
      </c>
      <c r="T678" s="32" t="inlineStr">
        <is>
          <t>선택해주세요
(직접입력가능)</t>
        </is>
      </c>
      <c r="U678" s="34" t="inlineStr">
        <is>
          <t>짐볼 사용대상
[선택]</t>
        </is>
      </c>
      <c r="V678" s="32" t="inlineStr">
        <is>
          <t>선택해주세요
(직접입력가능)</t>
        </is>
      </c>
      <c r="W678" s="34" t="inlineStr">
        <is>
          <t>짐볼 형태
[선택]</t>
        </is>
      </c>
      <c r="X678" s="32" t="inlineStr">
        <is>
          <t>선택해주세요
(직접입력가능)</t>
        </is>
      </c>
      <c r="Y678" s="34" t="inlineStr">
        <is>
          <t>안티버스트 여부
[선택]</t>
        </is>
      </c>
      <c r="Z678" s="32" t="inlineStr">
        <is>
          <t>선택해주세요
(직접입력가능)</t>
        </is>
      </c>
      <c r="AA678" s="34" t="inlineStr">
        <is>
          <t>지름
[선택]
[기본단위: cm]</t>
        </is>
      </c>
      <c r="AB678" s="32"/>
      <c r="AC678" s="34" t="inlineStr">
        <is>
          <t>지압가능여부
[선택]</t>
        </is>
      </c>
      <c r="AD678" s="32" t="inlineStr">
        <is>
          <t>선택해주세요
(직접입력가능)</t>
        </is>
      </c>
      <c r="EU678" s="34" t="inlineStr">
        <is>
          <t>소형전자(MP3/전자사전 등)</t>
        </is>
      </c>
      <c r="EV678" s="32" t="inlineStr">
        <is>
          <t>품명 및 모델명</t>
        </is>
      </c>
      <c r="EW678" s="32" t="inlineStr">
        <is>
          <t>KC 인증정보</t>
        </is>
      </c>
      <c r="EX678" s="32" t="inlineStr">
        <is>
          <t>정격전압, 소비전력</t>
        </is>
      </c>
      <c r="EY678" s="32" t="inlineStr">
        <is>
          <t>출시년월</t>
        </is>
      </c>
      <c r="EZ678" s="32" t="inlineStr">
        <is>
          <t>제조자(수입자)</t>
        </is>
      </c>
      <c r="FA678" s="32" t="inlineStr">
        <is>
          <t>제조국</t>
        </is>
      </c>
      <c r="FB678" s="32" t="inlineStr">
        <is>
          <t>크기</t>
        </is>
      </c>
      <c r="FC678" s="32" t="inlineStr">
        <is>
          <t>무게</t>
        </is>
      </c>
      <c r="FD678" s="32" t="inlineStr">
        <is>
          <t>주요 사양</t>
        </is>
      </c>
      <c r="FE678" s="32" t="inlineStr">
        <is>
          <t>품질보증기준</t>
        </is>
      </c>
      <c r="FF678" s="32" t="inlineStr">
        <is>
          <t>A/S 책임자와 전화번호</t>
        </is>
      </c>
    </row>
    <row r="679">
      <c r="A679" s="34" t="inlineStr">
        <is>
          <t>[66013] 반려/애완용품&gt;강아지용품&gt;장난감&gt;원반</t>
        </is>
      </c>
      <c r="B679" s="32" t="inlineStr">
        <is>
          <t>10.8</t>
        </is>
      </c>
      <c r="C679" s="34" t="inlineStr">
        <is>
          <t>수량
[필수]
[기본단위: 개]</t>
        </is>
      </c>
      <c r="D679" s="32"/>
      <c r="E679" s="34" t="inlineStr">
        <is>
          <t>색상
[선택]</t>
        </is>
      </c>
      <c r="F679" s="32"/>
      <c r="K679" s="34" t="inlineStr">
        <is>
          <t>소리 유무
[선택]</t>
        </is>
      </c>
      <c r="L679" s="32" t="inlineStr">
        <is>
          <t>선택해주세요
(직접입력가능)</t>
        </is>
      </c>
      <c r="M679" s="34" t="inlineStr">
        <is>
          <t>장난감 종류
[선택]</t>
        </is>
      </c>
      <c r="N679" s="32" t="inlineStr">
        <is>
          <t>선택해주세요
(직접입력가능)</t>
        </is>
      </c>
      <c r="O679" s="34" t="inlineStr">
        <is>
          <t>대형견용 여부
[선택]</t>
        </is>
      </c>
      <c r="P679" s="32" t="inlineStr">
        <is>
          <t>선택해주세요
(직접입력가능)</t>
        </is>
      </c>
      <c r="Q679" s="34" t="inlineStr">
        <is>
          <t>반려동물용품 재질
[선택]</t>
        </is>
      </c>
      <c r="R679" s="32" t="inlineStr">
        <is>
          <t>선택해주세요
(직접입력가능)</t>
        </is>
      </c>
      <c r="S679" s="34" t="inlineStr">
        <is>
          <t>세트여부
[선택]</t>
        </is>
      </c>
      <c r="T679" s="32" t="inlineStr">
        <is>
          <t>선택해주세요
(직접입력가능)</t>
        </is>
      </c>
      <c r="U679" s="34" t="inlineStr">
        <is>
          <t>짐볼 사용대상
[선택]</t>
        </is>
      </c>
      <c r="V679" s="32" t="inlineStr">
        <is>
          <t>선택해주세요
(직접입력가능)</t>
        </is>
      </c>
      <c r="W679" s="34" t="inlineStr">
        <is>
          <t>짐볼 형태
[선택]</t>
        </is>
      </c>
      <c r="X679" s="32" t="inlineStr">
        <is>
          <t>선택해주세요
(직접입력가능)</t>
        </is>
      </c>
      <c r="Y679" s="34" t="inlineStr">
        <is>
          <t>안티버스트 여부
[선택]</t>
        </is>
      </c>
      <c r="Z679" s="32" t="inlineStr">
        <is>
          <t>선택해주세요
(직접입력가능)</t>
        </is>
      </c>
      <c r="AA679" s="34" t="inlineStr">
        <is>
          <t>지름
[선택]
[기본단위: cm]</t>
        </is>
      </c>
      <c r="AB679" s="32"/>
      <c r="AC679" s="34" t="inlineStr">
        <is>
          <t>지압가능여부
[선택]</t>
        </is>
      </c>
      <c r="AD679" s="32" t="inlineStr">
        <is>
          <t>선택해주세요
(직접입력가능)</t>
        </is>
      </c>
      <c r="EU679" s="34" t="inlineStr">
        <is>
          <t>기타 재화</t>
        </is>
      </c>
      <c r="EV679" s="32" t="inlineStr">
        <is>
          <t>품명 및 모델명</t>
        </is>
      </c>
      <c r="EW679" s="32" t="inlineStr">
        <is>
          <t>인증/허가 사항</t>
        </is>
      </c>
      <c r="EX679" s="32" t="inlineStr">
        <is>
          <t>제조국(원산지)</t>
        </is>
      </c>
      <c r="EY679" s="32" t="inlineStr">
        <is>
          <t>제조자(수입자)</t>
        </is>
      </c>
      <c r="EZ679" s="32" t="inlineStr">
        <is>
          <t>소비자상담 관련 전화번호</t>
        </is>
      </c>
    </row>
    <row r="680">
      <c r="A680" s="34" t="inlineStr">
        <is>
          <t>[66013] 반려/애완용품&gt;강아지용품&gt;장난감&gt;원반</t>
        </is>
      </c>
      <c r="B680" s="32" t="inlineStr">
        <is>
          <t>10.8</t>
        </is>
      </c>
      <c r="C680" s="34" t="inlineStr">
        <is>
          <t>수량
[필수]
[기본단위: 개]</t>
        </is>
      </c>
      <c r="D680" s="32"/>
      <c r="E680" s="34" t="inlineStr">
        <is>
          <t>색상
[선택]</t>
        </is>
      </c>
      <c r="F680" s="32"/>
      <c r="K680" s="34" t="inlineStr">
        <is>
          <t>소리 유무
[선택]</t>
        </is>
      </c>
      <c r="L680" s="32" t="inlineStr">
        <is>
          <t>선택해주세요
(직접입력가능)</t>
        </is>
      </c>
      <c r="M680" s="34" t="inlineStr">
        <is>
          <t>장난감 종류
[선택]</t>
        </is>
      </c>
      <c r="N680" s="32" t="inlineStr">
        <is>
          <t>선택해주세요
(직접입력가능)</t>
        </is>
      </c>
      <c r="O680" s="34" t="inlineStr">
        <is>
          <t>대형견용 여부
[선택]</t>
        </is>
      </c>
      <c r="P680" s="32" t="inlineStr">
        <is>
          <t>선택해주세요
(직접입력가능)</t>
        </is>
      </c>
      <c r="Q680" s="34" t="inlineStr">
        <is>
          <t>반려동물용품 재질
[선택]</t>
        </is>
      </c>
      <c r="R680" s="32" t="inlineStr">
        <is>
          <t>선택해주세요
(직접입력가능)</t>
        </is>
      </c>
      <c r="S680" s="34" t="inlineStr">
        <is>
          <t>세트여부
[선택]</t>
        </is>
      </c>
      <c r="T680" s="32" t="inlineStr">
        <is>
          <t>선택해주세요
(직접입력가능)</t>
        </is>
      </c>
      <c r="U680" s="34" t="inlineStr">
        <is>
          <t>짐볼 사용대상
[선택]</t>
        </is>
      </c>
      <c r="V680" s="32" t="inlineStr">
        <is>
          <t>선택해주세요
(직접입력가능)</t>
        </is>
      </c>
      <c r="W680" s="34" t="inlineStr">
        <is>
          <t>짐볼 형태
[선택]</t>
        </is>
      </c>
      <c r="X680" s="32" t="inlineStr">
        <is>
          <t>선택해주세요
(직접입력가능)</t>
        </is>
      </c>
      <c r="Y680" s="34" t="inlineStr">
        <is>
          <t>안티버스트 여부
[선택]</t>
        </is>
      </c>
      <c r="Z680" s="32" t="inlineStr">
        <is>
          <t>선택해주세요
(직접입력가능)</t>
        </is>
      </c>
      <c r="AA680" s="34" t="inlineStr">
        <is>
          <t>지름
[선택]
[기본단위: cm]</t>
        </is>
      </c>
      <c r="AB680" s="32"/>
      <c r="AC680" s="34" t="inlineStr">
        <is>
          <t>지압가능여부
[선택]</t>
        </is>
      </c>
      <c r="AD680" s="32" t="inlineStr">
        <is>
          <t>선택해주세요
(직접입력가능)</t>
        </is>
      </c>
      <c r="EU680" s="34" t="inlineStr">
        <is>
          <t>생활화학제품</t>
        </is>
      </c>
      <c r="EV680" s="32" t="inlineStr">
        <is>
          <t>품목 및 제품명</t>
        </is>
      </c>
      <c r="EW680" s="32" t="inlineStr">
        <is>
          <t>용도(표백제의 경우 계열을 함께표시) 및 제형</t>
        </is>
      </c>
      <c r="EX680" s="32" t="inlineStr">
        <is>
          <t>제조연월 및 유통기한 (유통기한의 경우 해당 없는 제품은 생략 가능)</t>
        </is>
      </c>
      <c r="EY680" s="32" t="inlineStr">
        <is>
          <t xml:space="preserve"> 중량∙용량∙매수∙크기</t>
        </is>
      </c>
      <c r="EZ680" s="32" t="inlineStr">
        <is>
          <t>효과,효능 (승인대상 제품에 한함)</t>
        </is>
      </c>
      <c r="FA680" s="32" t="inlineStr">
        <is>
          <t>수입자(수입제품에 한함), 제조국 및 제조사</t>
        </is>
      </c>
      <c r="FB680" s="32" t="inlineStr">
        <is>
          <t>어린이보호포장 대상제품 유무</t>
        </is>
      </c>
      <c r="FC680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680" s="32" t="inlineStr">
        <is>
          <t>사용상 주의사항</t>
        </is>
      </c>
      <c r="FE680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680" s="32" t="inlineStr">
        <is>
          <t>소비자상담 관련 전화번호</t>
        </is>
      </c>
    </row>
    <row r="681">
      <c r="A681" s="34" t="inlineStr">
        <is>
          <t>[66013] 반려/애완용품&gt;강아지용품&gt;장난감&gt;원반</t>
        </is>
      </c>
      <c r="B681" s="32" t="inlineStr">
        <is>
          <t>10.8</t>
        </is>
      </c>
      <c r="C681" s="34" t="inlineStr">
        <is>
          <t>수량
[필수]
[기본단위: 개]</t>
        </is>
      </c>
      <c r="D681" s="32"/>
      <c r="E681" s="34" t="inlineStr">
        <is>
          <t>색상
[선택]</t>
        </is>
      </c>
      <c r="F681" s="32"/>
      <c r="K681" s="34" t="inlineStr">
        <is>
          <t>소리 유무
[선택]</t>
        </is>
      </c>
      <c r="L681" s="32" t="inlineStr">
        <is>
          <t>선택해주세요
(직접입력가능)</t>
        </is>
      </c>
      <c r="M681" s="34" t="inlineStr">
        <is>
          <t>장난감 종류
[선택]</t>
        </is>
      </c>
      <c r="N681" s="32" t="inlineStr">
        <is>
          <t>선택해주세요
(직접입력가능)</t>
        </is>
      </c>
      <c r="O681" s="34" t="inlineStr">
        <is>
          <t>대형견용 여부
[선택]</t>
        </is>
      </c>
      <c r="P681" s="32" t="inlineStr">
        <is>
          <t>선택해주세요
(직접입력가능)</t>
        </is>
      </c>
      <c r="Q681" s="34" t="inlineStr">
        <is>
          <t>반려동물용품 재질
[선택]</t>
        </is>
      </c>
      <c r="R681" s="32" t="inlineStr">
        <is>
          <t>선택해주세요
(직접입력가능)</t>
        </is>
      </c>
      <c r="S681" s="34" t="inlineStr">
        <is>
          <t>세트여부
[선택]</t>
        </is>
      </c>
      <c r="T681" s="32" t="inlineStr">
        <is>
          <t>선택해주세요
(직접입력가능)</t>
        </is>
      </c>
      <c r="U681" s="34" t="inlineStr">
        <is>
          <t>짐볼 사용대상
[선택]</t>
        </is>
      </c>
      <c r="V681" s="32" t="inlineStr">
        <is>
          <t>선택해주세요
(직접입력가능)</t>
        </is>
      </c>
      <c r="W681" s="34" t="inlineStr">
        <is>
          <t>짐볼 형태
[선택]</t>
        </is>
      </c>
      <c r="X681" s="32" t="inlineStr">
        <is>
          <t>선택해주세요
(직접입력가능)</t>
        </is>
      </c>
      <c r="Y681" s="34" t="inlineStr">
        <is>
          <t>안티버스트 여부
[선택]</t>
        </is>
      </c>
      <c r="Z681" s="32" t="inlineStr">
        <is>
          <t>선택해주세요
(직접입력가능)</t>
        </is>
      </c>
      <c r="AA681" s="34" t="inlineStr">
        <is>
          <t>지름
[선택]
[기본단위: cm]</t>
        </is>
      </c>
      <c r="AB681" s="32"/>
      <c r="AC681" s="34" t="inlineStr">
        <is>
          <t>지압가능여부
[선택]</t>
        </is>
      </c>
      <c r="AD681" s="32" t="inlineStr">
        <is>
          <t>선택해주세요
(직접입력가능)</t>
        </is>
      </c>
      <c r="EU681" s="34" t="inlineStr">
        <is>
          <t>어린이제품</t>
        </is>
      </c>
      <c r="EV681" s="32" t="inlineStr">
        <is>
          <t>품명 및 모델명</t>
        </is>
      </c>
      <c r="EW681" s="32" t="inlineStr">
        <is>
          <t>KC 인증정보</t>
        </is>
      </c>
      <c r="EX681" s="32" t="inlineStr">
        <is>
          <t>크기</t>
        </is>
      </c>
      <c r="EY681" s="32" t="inlineStr">
        <is>
          <t>중량</t>
        </is>
      </c>
      <c r="EZ681" s="32" t="inlineStr">
        <is>
          <t>색상</t>
        </is>
      </c>
      <c r="FA681" s="32" t="inlineStr">
        <is>
          <t>재질</t>
        </is>
      </c>
      <c r="FB681" s="32" t="inlineStr">
        <is>
          <t>사용연령 또는 권장사용연령</t>
        </is>
      </c>
      <c r="FC681" s="32" t="inlineStr">
        <is>
          <t>크기∙체중의 한계</t>
        </is>
      </c>
      <c r="FD681" s="32" t="inlineStr">
        <is>
          <t>동일모델의 출시년월</t>
        </is>
      </c>
      <c r="FE681" s="32" t="inlineStr">
        <is>
          <t>제조자(수입자)</t>
        </is>
      </c>
      <c r="FF681" s="32" t="inlineStr">
        <is>
          <t>제조국</t>
        </is>
      </c>
      <c r="FG681" s="32" t="inlineStr">
        <is>
          <t>취급방법 및 취급시 주의사항, 안전표시</t>
        </is>
      </c>
      <c r="FH681" s="32" t="inlineStr">
        <is>
          <t>품질보증기준</t>
        </is>
      </c>
      <c r="FI681" s="32" t="inlineStr">
        <is>
          <t>A/S 책임자와 전화번호</t>
        </is>
      </c>
    </row>
    <row r="682">
      <c r="A682" s="34" t="inlineStr">
        <is>
          <t>[66013] 반려/애완용품&gt;강아지용품&gt;장난감&gt;원반</t>
        </is>
      </c>
      <c r="B682" s="32" t="inlineStr">
        <is>
          <t>10.8</t>
        </is>
      </c>
      <c r="C682" s="34" t="inlineStr">
        <is>
          <t>수량
[필수]
[기본단위: 개]</t>
        </is>
      </c>
      <c r="D682" s="32"/>
      <c r="E682" s="34" t="inlineStr">
        <is>
          <t>색상
[선택]</t>
        </is>
      </c>
      <c r="F682" s="32"/>
      <c r="K682" s="34" t="inlineStr">
        <is>
          <t>소리 유무
[선택]</t>
        </is>
      </c>
      <c r="L682" s="32" t="inlineStr">
        <is>
          <t>선택해주세요
(직접입력가능)</t>
        </is>
      </c>
      <c r="M682" s="34" t="inlineStr">
        <is>
          <t>장난감 종류
[선택]</t>
        </is>
      </c>
      <c r="N682" s="32" t="inlineStr">
        <is>
          <t>선택해주세요
(직접입력가능)</t>
        </is>
      </c>
      <c r="O682" s="34" t="inlineStr">
        <is>
          <t>대형견용 여부
[선택]</t>
        </is>
      </c>
      <c r="P682" s="32" t="inlineStr">
        <is>
          <t>선택해주세요
(직접입력가능)</t>
        </is>
      </c>
      <c r="Q682" s="34" t="inlineStr">
        <is>
          <t>반려동물용품 재질
[선택]</t>
        </is>
      </c>
      <c r="R682" s="32" t="inlineStr">
        <is>
          <t>선택해주세요
(직접입력가능)</t>
        </is>
      </c>
      <c r="S682" s="34" t="inlineStr">
        <is>
          <t>세트여부
[선택]</t>
        </is>
      </c>
      <c r="T682" s="32" t="inlineStr">
        <is>
          <t>선택해주세요
(직접입력가능)</t>
        </is>
      </c>
      <c r="U682" s="34" t="inlineStr">
        <is>
          <t>짐볼 사용대상
[선택]</t>
        </is>
      </c>
      <c r="V682" s="32" t="inlineStr">
        <is>
          <t>선택해주세요
(직접입력가능)</t>
        </is>
      </c>
      <c r="W682" s="34" t="inlineStr">
        <is>
          <t>짐볼 형태
[선택]</t>
        </is>
      </c>
      <c r="X682" s="32" t="inlineStr">
        <is>
          <t>선택해주세요
(직접입력가능)</t>
        </is>
      </c>
      <c r="Y682" s="34" t="inlineStr">
        <is>
          <t>안티버스트 여부
[선택]</t>
        </is>
      </c>
      <c r="Z682" s="32" t="inlineStr">
        <is>
          <t>선택해주세요
(직접입력가능)</t>
        </is>
      </c>
      <c r="AA682" s="34" t="inlineStr">
        <is>
          <t>지름
[선택]
[기본단위: cm]</t>
        </is>
      </c>
      <c r="AB682" s="32"/>
      <c r="AC682" s="34" t="inlineStr">
        <is>
          <t>지압가능여부
[선택]</t>
        </is>
      </c>
      <c r="AD682" s="32" t="inlineStr">
        <is>
          <t>선택해주세요
(직접입력가능)</t>
        </is>
      </c>
      <c r="EU682" s="34" t="inlineStr">
        <is>
          <t>기타 재화(유통기간)</t>
        </is>
      </c>
      <c r="EV682" s="32" t="inlineStr">
        <is>
          <t>품명 및 모델명</t>
        </is>
      </c>
      <c r="EW682" s="32" t="inlineStr">
        <is>
          <t>인증사항</t>
        </is>
      </c>
      <c r="EX682" s="32" t="inlineStr">
        <is>
          <t>제조연월일, 유통기한 또는 품질유지기한</t>
        </is>
      </c>
      <c r="EY682" s="32" t="inlineStr">
        <is>
          <t>제조국(원산지)</t>
        </is>
      </c>
      <c r="EZ682" s="32" t="inlineStr">
        <is>
          <t>제조자(수입자)</t>
        </is>
      </c>
      <c r="FA682" s="32" t="inlineStr">
        <is>
          <t>소비자상담 관련 전화번호</t>
        </is>
      </c>
    </row>
    <row r="683">
      <c r="A683" s="34" t="inlineStr">
        <is>
          <t>[66013] 반려/애완용품&gt;강아지용품&gt;장난감&gt;원반</t>
        </is>
      </c>
      <c r="B683" s="32" t="inlineStr">
        <is>
          <t>10.8</t>
        </is>
      </c>
      <c r="C683" s="34" t="inlineStr">
        <is>
          <t>수량
[필수]
[기본단위: 개]</t>
        </is>
      </c>
      <c r="D683" s="32"/>
      <c r="E683" s="34" t="inlineStr">
        <is>
          <t>색상
[선택]</t>
        </is>
      </c>
      <c r="F683" s="32"/>
      <c r="K683" s="34" t="inlineStr">
        <is>
          <t>소리 유무
[선택]</t>
        </is>
      </c>
      <c r="L683" s="32" t="inlineStr">
        <is>
          <t>선택해주세요
(직접입력가능)</t>
        </is>
      </c>
      <c r="M683" s="34" t="inlineStr">
        <is>
          <t>장난감 종류
[선택]</t>
        </is>
      </c>
      <c r="N683" s="32" t="inlineStr">
        <is>
          <t>선택해주세요
(직접입력가능)</t>
        </is>
      </c>
      <c r="O683" s="34" t="inlineStr">
        <is>
          <t>대형견용 여부
[선택]</t>
        </is>
      </c>
      <c r="P683" s="32" t="inlineStr">
        <is>
          <t>선택해주세요
(직접입력가능)</t>
        </is>
      </c>
      <c r="Q683" s="34" t="inlineStr">
        <is>
          <t>반려동물용품 재질
[선택]</t>
        </is>
      </c>
      <c r="R683" s="32" t="inlineStr">
        <is>
          <t>선택해주세요
(직접입력가능)</t>
        </is>
      </c>
      <c r="S683" s="34" t="inlineStr">
        <is>
          <t>세트여부
[선택]</t>
        </is>
      </c>
      <c r="T683" s="32" t="inlineStr">
        <is>
          <t>선택해주세요
(직접입력가능)</t>
        </is>
      </c>
      <c r="U683" s="34" t="inlineStr">
        <is>
          <t>짐볼 사용대상
[선택]</t>
        </is>
      </c>
      <c r="V683" s="32" t="inlineStr">
        <is>
          <t>선택해주세요
(직접입력가능)</t>
        </is>
      </c>
      <c r="W683" s="34" t="inlineStr">
        <is>
          <t>짐볼 형태
[선택]</t>
        </is>
      </c>
      <c r="X683" s="32" t="inlineStr">
        <is>
          <t>선택해주세요
(직접입력가능)</t>
        </is>
      </c>
      <c r="Y683" s="34" t="inlineStr">
        <is>
          <t>안티버스트 여부
[선택]</t>
        </is>
      </c>
      <c r="Z683" s="32" t="inlineStr">
        <is>
          <t>선택해주세요
(직접입력가능)</t>
        </is>
      </c>
      <c r="AA683" s="34" t="inlineStr">
        <is>
          <t>지름
[선택]
[기본단위: cm]</t>
        </is>
      </c>
      <c r="AB683" s="32"/>
      <c r="AC683" s="34" t="inlineStr">
        <is>
          <t>지압가능여부
[선택]</t>
        </is>
      </c>
      <c r="AD683" s="32" t="inlineStr">
        <is>
          <t>선택해주세요
(직접입력가능)</t>
        </is>
      </c>
      <c r="EU683" s="34" t="inlineStr">
        <is>
          <t>살생물제품</t>
        </is>
      </c>
      <c r="EV683" s="32" t="inlineStr">
        <is>
          <t>제품명 및 살생물제품유형</t>
        </is>
      </c>
      <c r="EW683" s="32" t="inlineStr">
        <is>
          <t>유통기한</t>
        </is>
      </c>
      <c r="EX683" s="32" t="inlineStr">
        <is>
          <t>중량 또는 용량 및 표준사용량</t>
        </is>
      </c>
      <c r="EY683" s="32" t="inlineStr">
        <is>
          <t>효과, 효능</t>
        </is>
      </c>
      <c r="EZ683" s="32" t="inlineStr">
        <is>
          <t>사용대상자 및 사용범위</t>
        </is>
      </c>
      <c r="FA683" s="32" t="inlineStr">
        <is>
          <t>수입자(수입제품에 한함), 제조국 및 제조사</t>
        </is>
      </c>
      <c r="FB683" s="32" t="inlineStr">
        <is>
          <t>어린이보호포장 대상제품 유무</t>
        </is>
      </c>
      <c r="FC683" s="32" t="inlineStr">
        <is>
          <t>살생물물질, 나노물질, 기타 화학물질(유해화학물질 또는 중점관리물질)의 명칭</t>
        </is>
      </c>
      <c r="FD683" s="32" t="inlineStr">
        <is>
          <t>제품 유해성, 위해성 표시</t>
        </is>
      </c>
      <c r="FE683" s="32" t="inlineStr">
        <is>
          <t>사용방법 및 사용상 주의사항</t>
        </is>
      </c>
      <c r="FF683" s="32" t="inlineStr">
        <is>
          <t>승인번호</t>
        </is>
      </c>
      <c r="FG683" s="32" t="inlineStr">
        <is>
          <t>소비자상담 관련 전화번호</t>
        </is>
      </c>
    </row>
    <row r="684">
      <c r="A684" s="34" t="inlineStr">
        <is>
          <t>[110771] 반려/애완용품&gt;강아지용품&gt;장난감&gt;자동장난감</t>
        </is>
      </c>
      <c r="B684" s="32" t="inlineStr">
        <is>
          <t>10.8</t>
        </is>
      </c>
      <c r="C684" s="34" t="inlineStr">
        <is>
          <t>수량
[필수]
[기본단위: 개]</t>
        </is>
      </c>
      <c r="D684" s="32"/>
      <c r="E684" s="34" t="inlineStr">
        <is>
          <t>색상
[선택]</t>
        </is>
      </c>
      <c r="F684" s="32"/>
      <c r="K684" s="34" t="inlineStr">
        <is>
          <t>소리 유무
[선택]</t>
        </is>
      </c>
      <c r="L684" s="32" t="inlineStr">
        <is>
          <t>선택해주세요
(직접입력가능)</t>
        </is>
      </c>
      <c r="M684" s="34" t="inlineStr">
        <is>
          <t>장난감 종류
[선택]</t>
        </is>
      </c>
      <c r="N684" s="32" t="inlineStr">
        <is>
          <t>선택해주세요
(직접입력가능)</t>
        </is>
      </c>
      <c r="O684" s="34" t="inlineStr">
        <is>
          <t>대형견용 여부
[선택]</t>
        </is>
      </c>
      <c r="P684" s="32" t="inlineStr">
        <is>
          <t>선택해주세요
(직접입력가능)</t>
        </is>
      </c>
      <c r="Q684" s="34" t="inlineStr">
        <is>
          <t>반려동물용품 재질
[선택]</t>
        </is>
      </c>
      <c r="R684" s="32" t="inlineStr">
        <is>
          <t>선택해주세요
(직접입력가능)</t>
        </is>
      </c>
      <c r="S684" s="34" t="inlineStr">
        <is>
          <t>세트여부
[선택]</t>
        </is>
      </c>
      <c r="T684" s="32" t="inlineStr">
        <is>
          <t>선택해주세요
(직접입력가능)</t>
        </is>
      </c>
      <c r="U684" s="34" t="inlineStr">
        <is>
          <t>짐볼 사용대상
[선택]</t>
        </is>
      </c>
      <c r="V684" s="32" t="inlineStr">
        <is>
          <t>선택해주세요
(직접입력가능)</t>
        </is>
      </c>
      <c r="W684" s="34" t="inlineStr">
        <is>
          <t>짐볼 형태
[선택]</t>
        </is>
      </c>
      <c r="X684" s="32" t="inlineStr">
        <is>
          <t>선택해주세요
(직접입력가능)</t>
        </is>
      </c>
      <c r="Y684" s="34" t="inlineStr">
        <is>
          <t>안티버스트 여부
[선택]</t>
        </is>
      </c>
      <c r="Z684" s="32" t="inlineStr">
        <is>
          <t>선택해주세요
(직접입력가능)</t>
        </is>
      </c>
      <c r="AA684" s="34" t="inlineStr">
        <is>
          <t>지름
[선택]
[기본단위: cm]</t>
        </is>
      </c>
      <c r="AB684" s="32"/>
      <c r="AC684" s="34" t="inlineStr">
        <is>
          <t>지압가능여부
[선택]</t>
        </is>
      </c>
      <c r="AD684" s="32" t="inlineStr">
        <is>
          <t>선택해주세요
(직접입력가능)</t>
        </is>
      </c>
      <c r="EU684" s="34" t="inlineStr">
        <is>
          <t>소형전자(MP3/전자사전 등)</t>
        </is>
      </c>
      <c r="EV684" s="32" t="inlineStr">
        <is>
          <t>품명 및 모델명</t>
        </is>
      </c>
      <c r="EW684" s="32" t="inlineStr">
        <is>
          <t>KC 인증정보</t>
        </is>
      </c>
      <c r="EX684" s="32" t="inlineStr">
        <is>
          <t>정격전압, 소비전력</t>
        </is>
      </c>
      <c r="EY684" s="32" t="inlineStr">
        <is>
          <t>출시년월</t>
        </is>
      </c>
      <c r="EZ684" s="32" t="inlineStr">
        <is>
          <t>제조자(수입자)</t>
        </is>
      </c>
      <c r="FA684" s="32" t="inlineStr">
        <is>
          <t>제조국</t>
        </is>
      </c>
      <c r="FB684" s="32" t="inlineStr">
        <is>
          <t>크기</t>
        </is>
      </c>
      <c r="FC684" s="32" t="inlineStr">
        <is>
          <t>무게</t>
        </is>
      </c>
      <c r="FD684" s="32" t="inlineStr">
        <is>
          <t>주요 사양</t>
        </is>
      </c>
      <c r="FE684" s="32" t="inlineStr">
        <is>
          <t>품질보증기준</t>
        </is>
      </c>
      <c r="FF684" s="32" t="inlineStr">
        <is>
          <t>A/S 책임자와 전화번호</t>
        </is>
      </c>
    </row>
    <row r="685">
      <c r="A685" s="34" t="inlineStr">
        <is>
          <t>[110771] 반려/애완용품&gt;강아지용품&gt;장난감&gt;자동장난감</t>
        </is>
      </c>
      <c r="B685" s="32" t="inlineStr">
        <is>
          <t>10.8</t>
        </is>
      </c>
      <c r="C685" s="34" t="inlineStr">
        <is>
          <t>수량
[필수]
[기본단위: 개]</t>
        </is>
      </c>
      <c r="D685" s="32"/>
      <c r="E685" s="34" t="inlineStr">
        <is>
          <t>색상
[선택]</t>
        </is>
      </c>
      <c r="F685" s="32"/>
      <c r="K685" s="34" t="inlineStr">
        <is>
          <t>소리 유무
[선택]</t>
        </is>
      </c>
      <c r="L685" s="32" t="inlineStr">
        <is>
          <t>선택해주세요
(직접입력가능)</t>
        </is>
      </c>
      <c r="M685" s="34" t="inlineStr">
        <is>
          <t>장난감 종류
[선택]</t>
        </is>
      </c>
      <c r="N685" s="32" t="inlineStr">
        <is>
          <t>선택해주세요
(직접입력가능)</t>
        </is>
      </c>
      <c r="O685" s="34" t="inlineStr">
        <is>
          <t>대형견용 여부
[선택]</t>
        </is>
      </c>
      <c r="P685" s="32" t="inlineStr">
        <is>
          <t>선택해주세요
(직접입력가능)</t>
        </is>
      </c>
      <c r="Q685" s="34" t="inlineStr">
        <is>
          <t>반려동물용품 재질
[선택]</t>
        </is>
      </c>
      <c r="R685" s="32" t="inlineStr">
        <is>
          <t>선택해주세요
(직접입력가능)</t>
        </is>
      </c>
      <c r="S685" s="34" t="inlineStr">
        <is>
          <t>세트여부
[선택]</t>
        </is>
      </c>
      <c r="T685" s="32" t="inlineStr">
        <is>
          <t>선택해주세요
(직접입력가능)</t>
        </is>
      </c>
      <c r="U685" s="34" t="inlineStr">
        <is>
          <t>짐볼 사용대상
[선택]</t>
        </is>
      </c>
      <c r="V685" s="32" t="inlineStr">
        <is>
          <t>선택해주세요
(직접입력가능)</t>
        </is>
      </c>
      <c r="W685" s="34" t="inlineStr">
        <is>
          <t>짐볼 형태
[선택]</t>
        </is>
      </c>
      <c r="X685" s="32" t="inlineStr">
        <is>
          <t>선택해주세요
(직접입력가능)</t>
        </is>
      </c>
      <c r="Y685" s="34" t="inlineStr">
        <is>
          <t>안티버스트 여부
[선택]</t>
        </is>
      </c>
      <c r="Z685" s="32" t="inlineStr">
        <is>
          <t>선택해주세요
(직접입력가능)</t>
        </is>
      </c>
      <c r="AA685" s="34" t="inlineStr">
        <is>
          <t>지름
[선택]
[기본단위: cm]</t>
        </is>
      </c>
      <c r="AB685" s="32"/>
      <c r="AC685" s="34" t="inlineStr">
        <is>
          <t>지압가능여부
[선택]</t>
        </is>
      </c>
      <c r="AD685" s="32" t="inlineStr">
        <is>
          <t>선택해주세요
(직접입력가능)</t>
        </is>
      </c>
      <c r="EU685" s="34" t="inlineStr">
        <is>
          <t>기타 재화</t>
        </is>
      </c>
      <c r="EV685" s="32" t="inlineStr">
        <is>
          <t>품명 및 모델명</t>
        </is>
      </c>
      <c r="EW685" s="32" t="inlineStr">
        <is>
          <t>인증/허가 사항</t>
        </is>
      </c>
      <c r="EX685" s="32" t="inlineStr">
        <is>
          <t>제조국(원산지)</t>
        </is>
      </c>
      <c r="EY685" s="32" t="inlineStr">
        <is>
          <t>제조자(수입자)</t>
        </is>
      </c>
      <c r="EZ685" s="32" t="inlineStr">
        <is>
          <t>소비자상담 관련 전화번호</t>
        </is>
      </c>
    </row>
    <row r="686">
      <c r="A686" s="34" t="inlineStr">
        <is>
          <t>[110771] 반려/애완용품&gt;강아지용품&gt;장난감&gt;자동장난감</t>
        </is>
      </c>
      <c r="B686" s="32" t="inlineStr">
        <is>
          <t>10.8</t>
        </is>
      </c>
      <c r="C686" s="34" t="inlineStr">
        <is>
          <t>수량
[필수]
[기본단위: 개]</t>
        </is>
      </c>
      <c r="D686" s="32"/>
      <c r="E686" s="34" t="inlineStr">
        <is>
          <t>색상
[선택]</t>
        </is>
      </c>
      <c r="F686" s="32"/>
      <c r="K686" s="34" t="inlineStr">
        <is>
          <t>소리 유무
[선택]</t>
        </is>
      </c>
      <c r="L686" s="32" t="inlineStr">
        <is>
          <t>선택해주세요
(직접입력가능)</t>
        </is>
      </c>
      <c r="M686" s="34" t="inlineStr">
        <is>
          <t>장난감 종류
[선택]</t>
        </is>
      </c>
      <c r="N686" s="32" t="inlineStr">
        <is>
          <t>선택해주세요
(직접입력가능)</t>
        </is>
      </c>
      <c r="O686" s="34" t="inlineStr">
        <is>
          <t>대형견용 여부
[선택]</t>
        </is>
      </c>
      <c r="P686" s="32" t="inlineStr">
        <is>
          <t>선택해주세요
(직접입력가능)</t>
        </is>
      </c>
      <c r="Q686" s="34" t="inlineStr">
        <is>
          <t>반려동물용품 재질
[선택]</t>
        </is>
      </c>
      <c r="R686" s="32" t="inlineStr">
        <is>
          <t>선택해주세요
(직접입력가능)</t>
        </is>
      </c>
      <c r="S686" s="34" t="inlineStr">
        <is>
          <t>세트여부
[선택]</t>
        </is>
      </c>
      <c r="T686" s="32" t="inlineStr">
        <is>
          <t>선택해주세요
(직접입력가능)</t>
        </is>
      </c>
      <c r="U686" s="34" t="inlineStr">
        <is>
          <t>짐볼 사용대상
[선택]</t>
        </is>
      </c>
      <c r="V686" s="32" t="inlineStr">
        <is>
          <t>선택해주세요
(직접입력가능)</t>
        </is>
      </c>
      <c r="W686" s="34" t="inlineStr">
        <is>
          <t>짐볼 형태
[선택]</t>
        </is>
      </c>
      <c r="X686" s="32" t="inlineStr">
        <is>
          <t>선택해주세요
(직접입력가능)</t>
        </is>
      </c>
      <c r="Y686" s="34" t="inlineStr">
        <is>
          <t>안티버스트 여부
[선택]</t>
        </is>
      </c>
      <c r="Z686" s="32" t="inlineStr">
        <is>
          <t>선택해주세요
(직접입력가능)</t>
        </is>
      </c>
      <c r="AA686" s="34" t="inlineStr">
        <is>
          <t>지름
[선택]
[기본단위: cm]</t>
        </is>
      </c>
      <c r="AB686" s="32"/>
      <c r="AC686" s="34" t="inlineStr">
        <is>
          <t>지압가능여부
[선택]</t>
        </is>
      </c>
      <c r="AD686" s="32" t="inlineStr">
        <is>
          <t>선택해주세요
(직접입력가능)</t>
        </is>
      </c>
      <c r="EU686" s="34" t="inlineStr">
        <is>
          <t>생활화학제품</t>
        </is>
      </c>
      <c r="EV686" s="32" t="inlineStr">
        <is>
          <t>품목 및 제품명</t>
        </is>
      </c>
      <c r="EW686" s="32" t="inlineStr">
        <is>
          <t>용도(표백제의 경우 계열을 함께표시) 및 제형</t>
        </is>
      </c>
      <c r="EX686" s="32" t="inlineStr">
        <is>
          <t>제조연월 및 유통기한 (유통기한의 경우 해당 없는 제품은 생략 가능)</t>
        </is>
      </c>
      <c r="EY686" s="32" t="inlineStr">
        <is>
          <t xml:space="preserve"> 중량∙용량∙매수∙크기</t>
        </is>
      </c>
      <c r="EZ686" s="32" t="inlineStr">
        <is>
          <t>효과,효능 (승인대상 제품에 한함)</t>
        </is>
      </c>
      <c r="FA686" s="32" t="inlineStr">
        <is>
          <t>수입자(수입제품에 한함), 제조국 및 제조사</t>
        </is>
      </c>
      <c r="FB686" s="32" t="inlineStr">
        <is>
          <t>어린이보호포장 대상제품 유무</t>
        </is>
      </c>
      <c r="FC686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686" s="32" t="inlineStr">
        <is>
          <t>사용상 주의사항</t>
        </is>
      </c>
      <c r="FE686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686" s="32" t="inlineStr">
        <is>
          <t>소비자상담 관련 전화번호</t>
        </is>
      </c>
    </row>
    <row r="687">
      <c r="A687" s="34" t="inlineStr">
        <is>
          <t>[110771] 반려/애완용품&gt;강아지용품&gt;장난감&gt;자동장난감</t>
        </is>
      </c>
      <c r="B687" s="32" t="inlineStr">
        <is>
          <t>10.8</t>
        </is>
      </c>
      <c r="C687" s="34" t="inlineStr">
        <is>
          <t>수량
[필수]
[기본단위: 개]</t>
        </is>
      </c>
      <c r="D687" s="32"/>
      <c r="E687" s="34" t="inlineStr">
        <is>
          <t>색상
[선택]</t>
        </is>
      </c>
      <c r="F687" s="32"/>
      <c r="K687" s="34" t="inlineStr">
        <is>
          <t>소리 유무
[선택]</t>
        </is>
      </c>
      <c r="L687" s="32" t="inlineStr">
        <is>
          <t>선택해주세요
(직접입력가능)</t>
        </is>
      </c>
      <c r="M687" s="34" t="inlineStr">
        <is>
          <t>장난감 종류
[선택]</t>
        </is>
      </c>
      <c r="N687" s="32" t="inlineStr">
        <is>
          <t>선택해주세요
(직접입력가능)</t>
        </is>
      </c>
      <c r="O687" s="34" t="inlineStr">
        <is>
          <t>대형견용 여부
[선택]</t>
        </is>
      </c>
      <c r="P687" s="32" t="inlineStr">
        <is>
          <t>선택해주세요
(직접입력가능)</t>
        </is>
      </c>
      <c r="Q687" s="34" t="inlineStr">
        <is>
          <t>반려동물용품 재질
[선택]</t>
        </is>
      </c>
      <c r="R687" s="32" t="inlineStr">
        <is>
          <t>선택해주세요
(직접입력가능)</t>
        </is>
      </c>
      <c r="S687" s="34" t="inlineStr">
        <is>
          <t>세트여부
[선택]</t>
        </is>
      </c>
      <c r="T687" s="32" t="inlineStr">
        <is>
          <t>선택해주세요
(직접입력가능)</t>
        </is>
      </c>
      <c r="U687" s="34" t="inlineStr">
        <is>
          <t>짐볼 사용대상
[선택]</t>
        </is>
      </c>
      <c r="V687" s="32" t="inlineStr">
        <is>
          <t>선택해주세요
(직접입력가능)</t>
        </is>
      </c>
      <c r="W687" s="34" t="inlineStr">
        <is>
          <t>짐볼 형태
[선택]</t>
        </is>
      </c>
      <c r="X687" s="32" t="inlineStr">
        <is>
          <t>선택해주세요
(직접입력가능)</t>
        </is>
      </c>
      <c r="Y687" s="34" t="inlineStr">
        <is>
          <t>안티버스트 여부
[선택]</t>
        </is>
      </c>
      <c r="Z687" s="32" t="inlineStr">
        <is>
          <t>선택해주세요
(직접입력가능)</t>
        </is>
      </c>
      <c r="AA687" s="34" t="inlineStr">
        <is>
          <t>지름
[선택]
[기본단위: cm]</t>
        </is>
      </c>
      <c r="AB687" s="32"/>
      <c r="AC687" s="34" t="inlineStr">
        <is>
          <t>지압가능여부
[선택]</t>
        </is>
      </c>
      <c r="AD687" s="32" t="inlineStr">
        <is>
          <t>선택해주세요
(직접입력가능)</t>
        </is>
      </c>
      <c r="EU687" s="34" t="inlineStr">
        <is>
          <t>어린이제품</t>
        </is>
      </c>
      <c r="EV687" s="32" t="inlineStr">
        <is>
          <t>품명 및 모델명</t>
        </is>
      </c>
      <c r="EW687" s="32" t="inlineStr">
        <is>
          <t>KC 인증정보</t>
        </is>
      </c>
      <c r="EX687" s="32" t="inlineStr">
        <is>
          <t>크기</t>
        </is>
      </c>
      <c r="EY687" s="32" t="inlineStr">
        <is>
          <t>중량</t>
        </is>
      </c>
      <c r="EZ687" s="32" t="inlineStr">
        <is>
          <t>색상</t>
        </is>
      </c>
      <c r="FA687" s="32" t="inlineStr">
        <is>
          <t>재질</t>
        </is>
      </c>
      <c r="FB687" s="32" t="inlineStr">
        <is>
          <t>사용연령 또는 권장사용연령</t>
        </is>
      </c>
      <c r="FC687" s="32" t="inlineStr">
        <is>
          <t>크기∙체중의 한계</t>
        </is>
      </c>
      <c r="FD687" s="32" t="inlineStr">
        <is>
          <t>동일모델의 출시년월</t>
        </is>
      </c>
      <c r="FE687" s="32" t="inlineStr">
        <is>
          <t>제조자(수입자)</t>
        </is>
      </c>
      <c r="FF687" s="32" t="inlineStr">
        <is>
          <t>제조국</t>
        </is>
      </c>
      <c r="FG687" s="32" t="inlineStr">
        <is>
          <t>취급방법 및 취급시 주의사항, 안전표시</t>
        </is>
      </c>
      <c r="FH687" s="32" t="inlineStr">
        <is>
          <t>품질보증기준</t>
        </is>
      </c>
      <c r="FI687" s="32" t="inlineStr">
        <is>
          <t>A/S 책임자와 전화번호</t>
        </is>
      </c>
    </row>
    <row r="688">
      <c r="A688" s="34" t="inlineStr">
        <is>
          <t>[110771] 반려/애완용품&gt;강아지용품&gt;장난감&gt;자동장난감</t>
        </is>
      </c>
      <c r="B688" s="32" t="inlineStr">
        <is>
          <t>10.8</t>
        </is>
      </c>
      <c r="C688" s="34" t="inlineStr">
        <is>
          <t>수량
[필수]
[기본단위: 개]</t>
        </is>
      </c>
      <c r="D688" s="32"/>
      <c r="E688" s="34" t="inlineStr">
        <is>
          <t>색상
[선택]</t>
        </is>
      </c>
      <c r="F688" s="32"/>
      <c r="K688" s="34" t="inlineStr">
        <is>
          <t>소리 유무
[선택]</t>
        </is>
      </c>
      <c r="L688" s="32" t="inlineStr">
        <is>
          <t>선택해주세요
(직접입력가능)</t>
        </is>
      </c>
      <c r="M688" s="34" t="inlineStr">
        <is>
          <t>장난감 종류
[선택]</t>
        </is>
      </c>
      <c r="N688" s="32" t="inlineStr">
        <is>
          <t>선택해주세요
(직접입력가능)</t>
        </is>
      </c>
      <c r="O688" s="34" t="inlineStr">
        <is>
          <t>대형견용 여부
[선택]</t>
        </is>
      </c>
      <c r="P688" s="32" t="inlineStr">
        <is>
          <t>선택해주세요
(직접입력가능)</t>
        </is>
      </c>
      <c r="Q688" s="34" t="inlineStr">
        <is>
          <t>반려동물용품 재질
[선택]</t>
        </is>
      </c>
      <c r="R688" s="32" t="inlineStr">
        <is>
          <t>선택해주세요
(직접입력가능)</t>
        </is>
      </c>
      <c r="S688" s="34" t="inlineStr">
        <is>
          <t>세트여부
[선택]</t>
        </is>
      </c>
      <c r="T688" s="32" t="inlineStr">
        <is>
          <t>선택해주세요
(직접입력가능)</t>
        </is>
      </c>
      <c r="U688" s="34" t="inlineStr">
        <is>
          <t>짐볼 사용대상
[선택]</t>
        </is>
      </c>
      <c r="V688" s="32" t="inlineStr">
        <is>
          <t>선택해주세요
(직접입력가능)</t>
        </is>
      </c>
      <c r="W688" s="34" t="inlineStr">
        <is>
          <t>짐볼 형태
[선택]</t>
        </is>
      </c>
      <c r="X688" s="32" t="inlineStr">
        <is>
          <t>선택해주세요
(직접입력가능)</t>
        </is>
      </c>
      <c r="Y688" s="34" t="inlineStr">
        <is>
          <t>안티버스트 여부
[선택]</t>
        </is>
      </c>
      <c r="Z688" s="32" t="inlineStr">
        <is>
          <t>선택해주세요
(직접입력가능)</t>
        </is>
      </c>
      <c r="AA688" s="34" t="inlineStr">
        <is>
          <t>지름
[선택]
[기본단위: cm]</t>
        </is>
      </c>
      <c r="AB688" s="32"/>
      <c r="AC688" s="34" t="inlineStr">
        <is>
          <t>지압가능여부
[선택]</t>
        </is>
      </c>
      <c r="AD688" s="32" t="inlineStr">
        <is>
          <t>선택해주세요
(직접입력가능)</t>
        </is>
      </c>
      <c r="EU688" s="34" t="inlineStr">
        <is>
          <t>기타 재화(유통기간)</t>
        </is>
      </c>
      <c r="EV688" s="32" t="inlineStr">
        <is>
          <t>품명 및 모델명</t>
        </is>
      </c>
      <c r="EW688" s="32" t="inlineStr">
        <is>
          <t>인증사항</t>
        </is>
      </c>
      <c r="EX688" s="32" t="inlineStr">
        <is>
          <t>제조연월일, 유통기한 또는 품질유지기한</t>
        </is>
      </c>
      <c r="EY688" s="32" t="inlineStr">
        <is>
          <t>제조국(원산지)</t>
        </is>
      </c>
      <c r="EZ688" s="32" t="inlineStr">
        <is>
          <t>제조자(수입자)</t>
        </is>
      </c>
      <c r="FA688" s="32" t="inlineStr">
        <is>
          <t>소비자상담 관련 전화번호</t>
        </is>
      </c>
    </row>
    <row r="689">
      <c r="A689" s="34" t="inlineStr">
        <is>
          <t>[110771] 반려/애완용품&gt;강아지용품&gt;장난감&gt;자동장난감</t>
        </is>
      </c>
      <c r="B689" s="32" t="inlineStr">
        <is>
          <t>10.8</t>
        </is>
      </c>
      <c r="C689" s="34" t="inlineStr">
        <is>
          <t>수량
[필수]
[기본단위: 개]</t>
        </is>
      </c>
      <c r="D689" s="32"/>
      <c r="E689" s="34" t="inlineStr">
        <is>
          <t>색상
[선택]</t>
        </is>
      </c>
      <c r="F689" s="32"/>
      <c r="K689" s="34" t="inlineStr">
        <is>
          <t>소리 유무
[선택]</t>
        </is>
      </c>
      <c r="L689" s="32" t="inlineStr">
        <is>
          <t>선택해주세요
(직접입력가능)</t>
        </is>
      </c>
      <c r="M689" s="34" t="inlineStr">
        <is>
          <t>장난감 종류
[선택]</t>
        </is>
      </c>
      <c r="N689" s="32" t="inlineStr">
        <is>
          <t>선택해주세요
(직접입력가능)</t>
        </is>
      </c>
      <c r="O689" s="34" t="inlineStr">
        <is>
          <t>대형견용 여부
[선택]</t>
        </is>
      </c>
      <c r="P689" s="32" t="inlineStr">
        <is>
          <t>선택해주세요
(직접입력가능)</t>
        </is>
      </c>
      <c r="Q689" s="34" t="inlineStr">
        <is>
          <t>반려동물용품 재질
[선택]</t>
        </is>
      </c>
      <c r="R689" s="32" t="inlineStr">
        <is>
          <t>선택해주세요
(직접입력가능)</t>
        </is>
      </c>
      <c r="S689" s="34" t="inlineStr">
        <is>
          <t>세트여부
[선택]</t>
        </is>
      </c>
      <c r="T689" s="32" t="inlineStr">
        <is>
          <t>선택해주세요
(직접입력가능)</t>
        </is>
      </c>
      <c r="U689" s="34" t="inlineStr">
        <is>
          <t>짐볼 사용대상
[선택]</t>
        </is>
      </c>
      <c r="V689" s="32" t="inlineStr">
        <is>
          <t>선택해주세요
(직접입력가능)</t>
        </is>
      </c>
      <c r="W689" s="34" t="inlineStr">
        <is>
          <t>짐볼 형태
[선택]</t>
        </is>
      </c>
      <c r="X689" s="32" t="inlineStr">
        <is>
          <t>선택해주세요
(직접입력가능)</t>
        </is>
      </c>
      <c r="Y689" s="34" t="inlineStr">
        <is>
          <t>안티버스트 여부
[선택]</t>
        </is>
      </c>
      <c r="Z689" s="32" t="inlineStr">
        <is>
          <t>선택해주세요
(직접입력가능)</t>
        </is>
      </c>
      <c r="AA689" s="34" t="inlineStr">
        <is>
          <t>지름
[선택]
[기본단위: cm]</t>
        </is>
      </c>
      <c r="AB689" s="32"/>
      <c r="AC689" s="34" t="inlineStr">
        <is>
          <t>지압가능여부
[선택]</t>
        </is>
      </c>
      <c r="AD689" s="32" t="inlineStr">
        <is>
          <t>선택해주세요
(직접입력가능)</t>
        </is>
      </c>
      <c r="EU689" s="34" t="inlineStr">
        <is>
          <t>살생물제품</t>
        </is>
      </c>
      <c r="EV689" s="32" t="inlineStr">
        <is>
          <t>제품명 및 살생물제품유형</t>
        </is>
      </c>
      <c r="EW689" s="32" t="inlineStr">
        <is>
          <t>유통기한</t>
        </is>
      </c>
      <c r="EX689" s="32" t="inlineStr">
        <is>
          <t>중량 또는 용량 및 표준사용량</t>
        </is>
      </c>
      <c r="EY689" s="32" t="inlineStr">
        <is>
          <t>효과, 효능</t>
        </is>
      </c>
      <c r="EZ689" s="32" t="inlineStr">
        <is>
          <t>사용대상자 및 사용범위</t>
        </is>
      </c>
      <c r="FA689" s="32" t="inlineStr">
        <is>
          <t>수입자(수입제품에 한함), 제조국 및 제조사</t>
        </is>
      </c>
      <c r="FB689" s="32" t="inlineStr">
        <is>
          <t>어린이보호포장 대상제품 유무</t>
        </is>
      </c>
      <c r="FC689" s="32" t="inlineStr">
        <is>
          <t>살생물물질, 나노물질, 기타 화학물질(유해화학물질 또는 중점관리물질)의 명칭</t>
        </is>
      </c>
      <c r="FD689" s="32" t="inlineStr">
        <is>
          <t>제품 유해성, 위해성 표시</t>
        </is>
      </c>
      <c r="FE689" s="32" t="inlineStr">
        <is>
          <t>사용방법 및 사용상 주의사항</t>
        </is>
      </c>
      <c r="FF689" s="32" t="inlineStr">
        <is>
          <t>승인번호</t>
        </is>
      </c>
      <c r="FG689" s="32" t="inlineStr">
        <is>
          <t>소비자상담 관련 전화번호</t>
        </is>
      </c>
    </row>
    <row r="690">
      <c r="A690" s="34" t="inlineStr">
        <is>
          <t>[65996] 반려/애완용품&gt;강아지용품&gt;철장</t>
        </is>
      </c>
      <c r="B690" s="32" t="inlineStr">
        <is>
          <t>10.8</t>
        </is>
      </c>
      <c r="C690" s="34" t="inlineStr">
        <is>
          <t>사이즈
[필수]</t>
        </is>
      </c>
      <c r="D690" s="32"/>
      <c r="E690" s="34" t="inlineStr">
        <is>
          <t>색상
[선택]</t>
        </is>
      </c>
      <c r="F690" s="32"/>
      <c r="K690" s="34" t="inlineStr">
        <is>
          <t>안전문/확장패널 종류
[선택]</t>
        </is>
      </c>
      <c r="L690" s="32" t="inlineStr">
        <is>
          <t>선택해주세요
(직접입력가능)</t>
        </is>
      </c>
      <c r="M690" s="34" t="inlineStr">
        <is>
          <t>안전문/패널 설치방식
[선택]</t>
        </is>
      </c>
      <c r="N690" s="32" t="inlineStr">
        <is>
          <t>선택해주세요
(직접입력가능)</t>
        </is>
      </c>
      <c r="O690" s="34" t="inlineStr">
        <is>
          <t>도어형태
[선택]</t>
        </is>
      </c>
      <c r="P690" s="32" t="inlineStr">
        <is>
          <t>선택해주세요
(직접입력가능)</t>
        </is>
      </c>
      <c r="Q690" s="34" t="inlineStr">
        <is>
          <t>안전문/패널 소재
[선택]</t>
        </is>
      </c>
      <c r="R690" s="32" t="inlineStr">
        <is>
          <t>선택해주세요
(직접입력가능)</t>
        </is>
      </c>
      <c r="S690" s="34" t="inlineStr">
        <is>
          <t>가로길이
[선택]
[기본단위: cm]</t>
        </is>
      </c>
      <c r="T690" s="32"/>
      <c r="U690" s="34" t="inlineStr">
        <is>
          <t>안전문 소재
[선택]</t>
        </is>
      </c>
      <c r="V690" s="32" t="inlineStr">
        <is>
          <t>선택해주세요
(직접입력가능)</t>
        </is>
      </c>
      <c r="W690" s="34" t="inlineStr">
        <is>
          <t>안전문 종류
[선택]</t>
        </is>
      </c>
      <c r="X690" s="32" t="inlineStr">
        <is>
          <t>선택해주세요
(직접입력가능)</t>
        </is>
      </c>
      <c r="Y690" s="34" t="inlineStr">
        <is>
          <t>높이
[선택]
[기본단위: cm]</t>
        </is>
      </c>
      <c r="Z690" s="32"/>
      <c r="AA690" s="34" t="inlineStr">
        <is>
          <t>접이식 가능여부
[선택]</t>
        </is>
      </c>
      <c r="AB690" s="32" t="inlineStr">
        <is>
          <t>선택해주세요
(직접입력가능)</t>
        </is>
      </c>
      <c r="AC690" s="34" t="inlineStr">
        <is>
          <t>2중잠금장치여부
[선택]</t>
        </is>
      </c>
      <c r="AD690" s="32" t="inlineStr">
        <is>
          <t>선택해주세요
(직접입력가능)</t>
        </is>
      </c>
      <c r="EU690" s="34" t="inlineStr">
        <is>
          <t>기타 재화</t>
        </is>
      </c>
      <c r="EV690" s="32" t="inlineStr">
        <is>
          <t>품명 및 모델명</t>
        </is>
      </c>
      <c r="EW690" s="32" t="inlineStr">
        <is>
          <t>인증/허가 사항</t>
        </is>
      </c>
      <c r="EX690" s="32" t="inlineStr">
        <is>
          <t>제조국(원산지)</t>
        </is>
      </c>
      <c r="EY690" s="32" t="inlineStr">
        <is>
          <t>제조자(수입자)</t>
        </is>
      </c>
      <c r="EZ690" s="32" t="inlineStr">
        <is>
          <t>소비자상담 관련 전화번호</t>
        </is>
      </c>
    </row>
    <row r="691">
      <c r="A691" s="34" t="inlineStr">
        <is>
          <t>[65996] 반려/애완용품&gt;강아지용품&gt;철장</t>
        </is>
      </c>
      <c r="B691" s="32" t="inlineStr">
        <is>
          <t>10.8</t>
        </is>
      </c>
      <c r="C691" s="34" t="inlineStr">
        <is>
          <t>사이즈
[필수]</t>
        </is>
      </c>
      <c r="D691" s="32"/>
      <c r="E691" s="34" t="inlineStr">
        <is>
          <t>색상
[선택]</t>
        </is>
      </c>
      <c r="F691" s="32"/>
      <c r="K691" s="34" t="inlineStr">
        <is>
          <t>안전문/확장패널 종류
[선택]</t>
        </is>
      </c>
      <c r="L691" s="32" t="inlineStr">
        <is>
          <t>선택해주세요
(직접입력가능)</t>
        </is>
      </c>
      <c r="M691" s="34" t="inlineStr">
        <is>
          <t>안전문/패널 설치방식
[선택]</t>
        </is>
      </c>
      <c r="N691" s="32" t="inlineStr">
        <is>
          <t>선택해주세요
(직접입력가능)</t>
        </is>
      </c>
      <c r="O691" s="34" t="inlineStr">
        <is>
          <t>도어형태
[선택]</t>
        </is>
      </c>
      <c r="P691" s="32" t="inlineStr">
        <is>
          <t>선택해주세요
(직접입력가능)</t>
        </is>
      </c>
      <c r="Q691" s="34" t="inlineStr">
        <is>
          <t>안전문/패널 소재
[선택]</t>
        </is>
      </c>
      <c r="R691" s="32" t="inlineStr">
        <is>
          <t>선택해주세요
(직접입력가능)</t>
        </is>
      </c>
      <c r="S691" s="34" t="inlineStr">
        <is>
          <t>가로길이
[선택]
[기본단위: cm]</t>
        </is>
      </c>
      <c r="T691" s="32"/>
      <c r="U691" s="34" t="inlineStr">
        <is>
          <t>안전문 소재
[선택]</t>
        </is>
      </c>
      <c r="V691" s="32" t="inlineStr">
        <is>
          <t>선택해주세요
(직접입력가능)</t>
        </is>
      </c>
      <c r="W691" s="34" t="inlineStr">
        <is>
          <t>안전문 종류
[선택]</t>
        </is>
      </c>
      <c r="X691" s="32" t="inlineStr">
        <is>
          <t>선택해주세요
(직접입력가능)</t>
        </is>
      </c>
      <c r="Y691" s="34" t="inlineStr">
        <is>
          <t>높이
[선택]
[기본단위: cm]</t>
        </is>
      </c>
      <c r="Z691" s="32"/>
      <c r="AA691" s="34" t="inlineStr">
        <is>
          <t>접이식 가능여부
[선택]</t>
        </is>
      </c>
      <c r="AB691" s="32" t="inlineStr">
        <is>
          <t>선택해주세요
(직접입력가능)</t>
        </is>
      </c>
      <c r="AC691" s="34" t="inlineStr">
        <is>
          <t>2중잠금장치여부
[선택]</t>
        </is>
      </c>
      <c r="AD691" s="32" t="inlineStr">
        <is>
          <t>선택해주세요
(직접입력가능)</t>
        </is>
      </c>
      <c r="EU691" s="34" t="inlineStr">
        <is>
          <t>자동차용품 (자동차부품/기타 자동차용품 등)</t>
        </is>
      </c>
      <c r="EV691" s="32" t="inlineStr">
        <is>
          <t>품명 및 모델명</t>
        </is>
      </c>
      <c r="EW691" s="32" t="inlineStr">
        <is>
          <t>동일모델 출시년월</t>
        </is>
      </c>
      <c r="EX691" s="32" t="inlineStr">
        <is>
          <t>KC 인증정보(자동차관리법에 따른 자기인증 대상 자동차부품에 한함)</t>
        </is>
      </c>
      <c r="EY691" s="32" t="inlineStr">
        <is>
          <t>제조자(수입자)</t>
        </is>
      </c>
      <c r="EZ691" s="32" t="inlineStr">
        <is>
          <t>제조국</t>
        </is>
      </c>
      <c r="FA691" s="32" t="inlineStr">
        <is>
          <t>크기</t>
        </is>
      </c>
      <c r="FB691" s="32" t="inlineStr">
        <is>
          <t>적용차종</t>
        </is>
      </c>
      <c r="FC691" s="32" t="inlineStr">
        <is>
          <t>제품사용으로 인한 위험 및 유의사항(연료절감장치에 한함)</t>
        </is>
      </c>
      <c r="FD691" s="32" t="inlineStr">
        <is>
          <t>품질보증기준</t>
        </is>
      </c>
      <c r="FE691" s="32" t="inlineStr">
        <is>
          <t>검사합격증 번호 (대기환경보전법에 따른 첨가제·촉매제에 한함)</t>
        </is>
      </c>
      <c r="FF691" s="32" t="inlineStr">
        <is>
          <t>A/S 책임자와 전화번호</t>
        </is>
      </c>
    </row>
    <row r="692">
      <c r="A692" s="34" t="inlineStr">
        <is>
          <t>[65996] 반려/애완용품&gt;강아지용품&gt;철장</t>
        </is>
      </c>
      <c r="B692" s="32" t="inlineStr">
        <is>
          <t>10.8</t>
        </is>
      </c>
      <c r="C692" s="34" t="inlineStr">
        <is>
          <t>사이즈
[필수]</t>
        </is>
      </c>
      <c r="D692" s="32"/>
      <c r="E692" s="34" t="inlineStr">
        <is>
          <t>색상
[선택]</t>
        </is>
      </c>
      <c r="F692" s="32"/>
      <c r="K692" s="34" t="inlineStr">
        <is>
          <t>안전문/확장패널 종류
[선택]</t>
        </is>
      </c>
      <c r="L692" s="32" t="inlineStr">
        <is>
          <t>선택해주세요
(직접입력가능)</t>
        </is>
      </c>
      <c r="M692" s="34" t="inlineStr">
        <is>
          <t>안전문/패널 설치방식
[선택]</t>
        </is>
      </c>
      <c r="N692" s="32" t="inlineStr">
        <is>
          <t>선택해주세요
(직접입력가능)</t>
        </is>
      </c>
      <c r="O692" s="34" t="inlineStr">
        <is>
          <t>도어형태
[선택]</t>
        </is>
      </c>
      <c r="P692" s="32" t="inlineStr">
        <is>
          <t>선택해주세요
(직접입력가능)</t>
        </is>
      </c>
      <c r="Q692" s="34" t="inlineStr">
        <is>
          <t>안전문/패널 소재
[선택]</t>
        </is>
      </c>
      <c r="R692" s="32" t="inlineStr">
        <is>
          <t>선택해주세요
(직접입력가능)</t>
        </is>
      </c>
      <c r="S692" s="34" t="inlineStr">
        <is>
          <t>가로길이
[선택]
[기본단위: cm]</t>
        </is>
      </c>
      <c r="T692" s="32"/>
      <c r="U692" s="34" t="inlineStr">
        <is>
          <t>안전문 소재
[선택]</t>
        </is>
      </c>
      <c r="V692" s="32" t="inlineStr">
        <is>
          <t>선택해주세요
(직접입력가능)</t>
        </is>
      </c>
      <c r="W692" s="34" t="inlineStr">
        <is>
          <t>안전문 종류
[선택]</t>
        </is>
      </c>
      <c r="X692" s="32" t="inlineStr">
        <is>
          <t>선택해주세요
(직접입력가능)</t>
        </is>
      </c>
      <c r="Y692" s="34" t="inlineStr">
        <is>
          <t>높이
[선택]
[기본단위: cm]</t>
        </is>
      </c>
      <c r="Z692" s="32"/>
      <c r="AA692" s="34" t="inlineStr">
        <is>
          <t>접이식 가능여부
[선택]</t>
        </is>
      </c>
      <c r="AB692" s="32" t="inlineStr">
        <is>
          <t>선택해주세요
(직접입력가능)</t>
        </is>
      </c>
      <c r="AC692" s="34" t="inlineStr">
        <is>
          <t>2중잠금장치여부
[선택]</t>
        </is>
      </c>
      <c r="AD692" s="32" t="inlineStr">
        <is>
          <t>선택해주세요
(직접입력가능)</t>
        </is>
      </c>
      <c r="EU692" s="34" t="inlineStr">
        <is>
          <t>어린이제품</t>
        </is>
      </c>
      <c r="EV692" s="32" t="inlineStr">
        <is>
          <t>품명 및 모델명</t>
        </is>
      </c>
      <c r="EW692" s="32" t="inlineStr">
        <is>
          <t>KC 인증정보</t>
        </is>
      </c>
      <c r="EX692" s="32" t="inlineStr">
        <is>
          <t>크기</t>
        </is>
      </c>
      <c r="EY692" s="32" t="inlineStr">
        <is>
          <t>중량</t>
        </is>
      </c>
      <c r="EZ692" s="32" t="inlineStr">
        <is>
          <t>색상</t>
        </is>
      </c>
      <c r="FA692" s="32" t="inlineStr">
        <is>
          <t>재질</t>
        </is>
      </c>
      <c r="FB692" s="32" t="inlineStr">
        <is>
          <t>사용연령 또는 권장사용연령</t>
        </is>
      </c>
      <c r="FC692" s="32" t="inlineStr">
        <is>
          <t>크기∙체중의 한계</t>
        </is>
      </c>
      <c r="FD692" s="32" t="inlineStr">
        <is>
          <t>동일모델의 출시년월</t>
        </is>
      </c>
      <c r="FE692" s="32" t="inlineStr">
        <is>
          <t>제조자(수입자)</t>
        </is>
      </c>
      <c r="FF692" s="32" t="inlineStr">
        <is>
          <t>제조국</t>
        </is>
      </c>
      <c r="FG692" s="32" t="inlineStr">
        <is>
          <t>취급방법 및 취급시 주의사항, 안전표시</t>
        </is>
      </c>
      <c r="FH692" s="32" t="inlineStr">
        <is>
          <t>품질보증기준</t>
        </is>
      </c>
      <c r="FI692" s="32" t="inlineStr">
        <is>
          <t>A/S 책임자와 전화번호</t>
        </is>
      </c>
    </row>
    <row r="693">
      <c r="A693" s="34" t="inlineStr">
        <is>
          <t>[66023] 반려/애완용품&gt;강아지용품&gt;훈련용품&gt;기타훈련용품</t>
        </is>
      </c>
      <c r="B693" s="32" t="inlineStr">
        <is>
          <t>10.8</t>
        </is>
      </c>
      <c r="C693" s="34" t="inlineStr">
        <is>
          <t>색상
[선택]</t>
        </is>
      </c>
      <c r="D693" s="32"/>
      <c r="E693" s="34" t="inlineStr">
        <is>
          <t>수량
[선택]
[기본단위: 개]</t>
        </is>
      </c>
      <c r="F693" s="32"/>
      <c r="EU693" s="34" t="inlineStr">
        <is>
          <t>기타 재화</t>
        </is>
      </c>
      <c r="EV693" s="32" t="inlineStr">
        <is>
          <t>품명 및 모델명</t>
        </is>
      </c>
      <c r="EW693" s="32" t="inlineStr">
        <is>
          <t>인증/허가 사항</t>
        </is>
      </c>
      <c r="EX693" s="32" t="inlineStr">
        <is>
          <t>제조국(원산지)</t>
        </is>
      </c>
      <c r="EY693" s="32" t="inlineStr">
        <is>
          <t>제조자(수입자)</t>
        </is>
      </c>
      <c r="EZ693" s="32" t="inlineStr">
        <is>
          <t>소비자상담 관련 전화번호</t>
        </is>
      </c>
    </row>
    <row r="694">
      <c r="A694" s="34" t="inlineStr">
        <is>
          <t>[66023] 반려/애완용품&gt;강아지용품&gt;훈련용품&gt;기타훈련용품</t>
        </is>
      </c>
      <c r="B694" s="32" t="inlineStr">
        <is>
          <t>10.8</t>
        </is>
      </c>
      <c r="C694" s="34" t="inlineStr">
        <is>
          <t>색상
[선택]</t>
        </is>
      </c>
      <c r="D694" s="32"/>
      <c r="E694" s="34" t="inlineStr">
        <is>
          <t>수량
[선택]
[기본단위: 개]</t>
        </is>
      </c>
      <c r="F694" s="32"/>
      <c r="EU694" s="34" t="inlineStr">
        <is>
          <t>생활화학제품</t>
        </is>
      </c>
      <c r="EV694" s="32" t="inlineStr">
        <is>
          <t>품목 및 제품명</t>
        </is>
      </c>
      <c r="EW694" s="32" t="inlineStr">
        <is>
          <t>용도(표백제의 경우 계열을 함께표시) 및 제형</t>
        </is>
      </c>
      <c r="EX694" s="32" t="inlineStr">
        <is>
          <t>제조연월 및 유통기한 (유통기한의 경우 해당 없는 제품은 생략 가능)</t>
        </is>
      </c>
      <c r="EY694" s="32" t="inlineStr">
        <is>
          <t xml:space="preserve"> 중량∙용량∙매수∙크기</t>
        </is>
      </c>
      <c r="EZ694" s="32" t="inlineStr">
        <is>
          <t>효과,효능 (승인대상 제품에 한함)</t>
        </is>
      </c>
      <c r="FA694" s="32" t="inlineStr">
        <is>
          <t>수입자(수입제품에 한함), 제조국 및 제조사</t>
        </is>
      </c>
      <c r="FB694" s="32" t="inlineStr">
        <is>
          <t>어린이보호포장 대상제품 유무</t>
        </is>
      </c>
      <c r="FC69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694" s="32" t="inlineStr">
        <is>
          <t>사용상 주의사항</t>
        </is>
      </c>
      <c r="FE69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694" s="32" t="inlineStr">
        <is>
          <t>소비자상담 관련 전화번호</t>
        </is>
      </c>
    </row>
    <row r="695">
      <c r="A695" s="34" t="inlineStr">
        <is>
          <t>[66018] 반려/애완용품&gt;강아지용품&gt;훈련용품&gt;입마개</t>
        </is>
      </c>
      <c r="B695" s="32" t="inlineStr">
        <is>
          <t>10.8</t>
        </is>
      </c>
      <c r="C695" s="34" t="inlineStr">
        <is>
          <t>색상
[선택]</t>
        </is>
      </c>
      <c r="D695" s="32"/>
      <c r="E695" s="34" t="inlineStr">
        <is>
          <t>수량
[선택]
[기본단위: 개]</t>
        </is>
      </c>
      <c r="F695" s="32"/>
      <c r="EU695" s="34" t="inlineStr">
        <is>
          <t>기타 재화</t>
        </is>
      </c>
      <c r="EV695" s="32" t="inlineStr">
        <is>
          <t>품명 및 모델명</t>
        </is>
      </c>
      <c r="EW695" s="32" t="inlineStr">
        <is>
          <t>인증/허가 사항</t>
        </is>
      </c>
      <c r="EX695" s="32" t="inlineStr">
        <is>
          <t>제조국(원산지)</t>
        </is>
      </c>
      <c r="EY695" s="32" t="inlineStr">
        <is>
          <t>제조자(수입자)</t>
        </is>
      </c>
      <c r="EZ695" s="32" t="inlineStr">
        <is>
          <t>소비자상담 관련 전화번호</t>
        </is>
      </c>
    </row>
    <row r="696">
      <c r="A696" s="34" t="inlineStr">
        <is>
          <t>[66019] 반려/애완용품&gt;강아지용품&gt;훈련용품&gt;짖음방지기</t>
        </is>
      </c>
      <c r="B696" s="32" t="inlineStr">
        <is>
          <t>10.8</t>
        </is>
      </c>
      <c r="C696" s="34" t="inlineStr">
        <is>
          <t>색상
[선택]</t>
        </is>
      </c>
      <c r="D696" s="32"/>
      <c r="E696" s="34" t="inlineStr">
        <is>
          <t>수량
[선택]
[기본단위: 개]</t>
        </is>
      </c>
      <c r="F696" s="32"/>
      <c r="EU696" s="34" t="inlineStr">
        <is>
          <t>기타 재화</t>
        </is>
      </c>
      <c r="EV696" s="32" t="inlineStr">
        <is>
          <t>품명 및 모델명</t>
        </is>
      </c>
      <c r="EW696" s="32" t="inlineStr">
        <is>
          <t>인증/허가 사항</t>
        </is>
      </c>
      <c r="EX696" s="32" t="inlineStr">
        <is>
          <t>제조국(원산지)</t>
        </is>
      </c>
      <c r="EY696" s="32" t="inlineStr">
        <is>
          <t>제조자(수입자)</t>
        </is>
      </c>
      <c r="EZ696" s="32" t="inlineStr">
        <is>
          <t>소비자상담 관련 전화번호</t>
        </is>
      </c>
    </row>
    <row r="697">
      <c r="A697" s="34" t="inlineStr">
        <is>
          <t>[66019] 반려/애완용품&gt;강아지용품&gt;훈련용품&gt;짖음방지기</t>
        </is>
      </c>
      <c r="B697" s="32" t="inlineStr">
        <is>
          <t>10.8</t>
        </is>
      </c>
      <c r="C697" s="34" t="inlineStr">
        <is>
          <t>색상
[선택]</t>
        </is>
      </c>
      <c r="D697" s="32"/>
      <c r="E697" s="34" t="inlineStr">
        <is>
          <t>수량
[선택]
[기본단위: 개]</t>
        </is>
      </c>
      <c r="F697" s="32"/>
      <c r="EU697" s="34" t="inlineStr">
        <is>
          <t>생활화학제품</t>
        </is>
      </c>
      <c r="EV697" s="32" t="inlineStr">
        <is>
          <t>품목 및 제품명</t>
        </is>
      </c>
      <c r="EW697" s="32" t="inlineStr">
        <is>
          <t>용도(표백제의 경우 계열을 함께표시) 및 제형</t>
        </is>
      </c>
      <c r="EX697" s="32" t="inlineStr">
        <is>
          <t>제조연월 및 유통기한 (유통기한의 경우 해당 없는 제품은 생략 가능)</t>
        </is>
      </c>
      <c r="EY697" s="32" t="inlineStr">
        <is>
          <t xml:space="preserve"> 중량∙용량∙매수∙크기</t>
        </is>
      </c>
      <c r="EZ697" s="32" t="inlineStr">
        <is>
          <t>효과,효능 (승인대상 제품에 한함)</t>
        </is>
      </c>
      <c r="FA697" s="32" t="inlineStr">
        <is>
          <t>수입자(수입제품에 한함), 제조국 및 제조사</t>
        </is>
      </c>
      <c r="FB697" s="32" t="inlineStr">
        <is>
          <t>어린이보호포장 대상제품 유무</t>
        </is>
      </c>
      <c r="FC697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697" s="32" t="inlineStr">
        <is>
          <t>사용상 주의사항</t>
        </is>
      </c>
      <c r="FE697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697" s="32" t="inlineStr">
        <is>
          <t>소비자상담 관련 전화번호</t>
        </is>
      </c>
    </row>
    <row r="698">
      <c r="A698" s="34" t="inlineStr">
        <is>
          <t>[66021] 반려/애완용품&gt;강아지용품&gt;훈련용품&gt;훈련용 스프레이</t>
        </is>
      </c>
      <c r="B698" s="32" t="inlineStr">
        <is>
          <t>10.8</t>
        </is>
      </c>
      <c r="C698" s="34" t="inlineStr">
        <is>
          <t>색상
[선택]</t>
        </is>
      </c>
      <c r="D698" s="32"/>
      <c r="E698" s="34" t="inlineStr">
        <is>
          <t>수량
[선택]
[기본단위: 개]</t>
        </is>
      </c>
      <c r="F698" s="32"/>
      <c r="EU698" s="34" t="inlineStr">
        <is>
          <t>기타 재화</t>
        </is>
      </c>
      <c r="EV698" s="32" t="inlineStr">
        <is>
          <t>품명 및 모델명</t>
        </is>
      </c>
      <c r="EW698" s="32" t="inlineStr">
        <is>
          <t>인증/허가 사항</t>
        </is>
      </c>
      <c r="EX698" s="32" t="inlineStr">
        <is>
          <t>제조국(원산지)</t>
        </is>
      </c>
      <c r="EY698" s="32" t="inlineStr">
        <is>
          <t>제조자(수입자)</t>
        </is>
      </c>
      <c r="EZ698" s="32" t="inlineStr">
        <is>
          <t>소비자상담 관련 전화번호</t>
        </is>
      </c>
    </row>
    <row r="699">
      <c r="A699" s="34" t="inlineStr">
        <is>
          <t>[66021] 반려/애완용품&gt;강아지용품&gt;훈련용품&gt;훈련용 스프레이</t>
        </is>
      </c>
      <c r="B699" s="32" t="inlineStr">
        <is>
          <t>10.8</t>
        </is>
      </c>
      <c r="C699" s="34" t="inlineStr">
        <is>
          <t>색상
[선택]</t>
        </is>
      </c>
      <c r="D699" s="32"/>
      <c r="E699" s="34" t="inlineStr">
        <is>
          <t>수량
[선택]
[기본단위: 개]</t>
        </is>
      </c>
      <c r="F699" s="32"/>
      <c r="EU699" s="34" t="inlineStr">
        <is>
          <t>생활화학제품</t>
        </is>
      </c>
      <c r="EV699" s="32" t="inlineStr">
        <is>
          <t>품목 및 제품명</t>
        </is>
      </c>
      <c r="EW699" s="32" t="inlineStr">
        <is>
          <t>용도(표백제의 경우 계열을 함께표시) 및 제형</t>
        </is>
      </c>
      <c r="EX699" s="32" t="inlineStr">
        <is>
          <t>제조연월 및 유통기한 (유통기한의 경우 해당 없는 제품은 생략 가능)</t>
        </is>
      </c>
      <c r="EY699" s="32" t="inlineStr">
        <is>
          <t xml:space="preserve"> 중량∙용량∙매수∙크기</t>
        </is>
      </c>
      <c r="EZ699" s="32" t="inlineStr">
        <is>
          <t>효과,효능 (승인대상 제품에 한함)</t>
        </is>
      </c>
      <c r="FA699" s="32" t="inlineStr">
        <is>
          <t>수입자(수입제품에 한함), 제조국 및 제조사</t>
        </is>
      </c>
      <c r="FB699" s="32" t="inlineStr">
        <is>
          <t>어린이보호포장 대상제품 유무</t>
        </is>
      </c>
      <c r="FC699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699" s="32" t="inlineStr">
        <is>
          <t>사용상 주의사항</t>
        </is>
      </c>
      <c r="FE699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699" s="32" t="inlineStr">
        <is>
          <t>소비자상담 관련 전화번호</t>
        </is>
      </c>
    </row>
    <row r="700">
      <c r="A700" s="34" t="inlineStr">
        <is>
          <t>[66022] 반려/애완용품&gt;강아지용품&gt;훈련용품&gt;훈련용 줄</t>
        </is>
      </c>
      <c r="B700" s="32" t="inlineStr">
        <is>
          <t>10.8</t>
        </is>
      </c>
      <c r="C700" s="34" t="inlineStr">
        <is>
          <t>색상
[선택]</t>
        </is>
      </c>
      <c r="D700" s="32"/>
      <c r="E700" s="34" t="inlineStr">
        <is>
          <t>수량
[선택]
[기본단위: 개]</t>
        </is>
      </c>
      <c r="F700" s="32"/>
      <c r="EU700" s="34" t="inlineStr">
        <is>
          <t>기타 재화</t>
        </is>
      </c>
      <c r="EV700" s="32" t="inlineStr">
        <is>
          <t>품명 및 모델명</t>
        </is>
      </c>
      <c r="EW700" s="32" t="inlineStr">
        <is>
          <t>인증/허가 사항</t>
        </is>
      </c>
      <c r="EX700" s="32" t="inlineStr">
        <is>
          <t>제조국(원산지)</t>
        </is>
      </c>
      <c r="EY700" s="32" t="inlineStr">
        <is>
          <t>제조자(수입자)</t>
        </is>
      </c>
      <c r="EZ700" s="32" t="inlineStr">
        <is>
          <t>소비자상담 관련 전화번호</t>
        </is>
      </c>
    </row>
    <row r="701">
      <c r="A701" s="34" t="inlineStr">
        <is>
          <t>[66022] 반려/애완용품&gt;강아지용품&gt;훈련용품&gt;훈련용 줄</t>
        </is>
      </c>
      <c r="B701" s="32" t="inlineStr">
        <is>
          <t>10.8</t>
        </is>
      </c>
      <c r="C701" s="34" t="inlineStr">
        <is>
          <t>색상
[선택]</t>
        </is>
      </c>
      <c r="D701" s="32"/>
      <c r="E701" s="34" t="inlineStr">
        <is>
          <t>수량
[선택]
[기본단위: 개]</t>
        </is>
      </c>
      <c r="F701" s="32"/>
      <c r="EU701" s="34" t="inlineStr">
        <is>
          <t>생활화학제품</t>
        </is>
      </c>
      <c r="EV701" s="32" t="inlineStr">
        <is>
          <t>품목 및 제품명</t>
        </is>
      </c>
      <c r="EW701" s="32" t="inlineStr">
        <is>
          <t>용도(표백제의 경우 계열을 함께표시) 및 제형</t>
        </is>
      </c>
      <c r="EX701" s="32" t="inlineStr">
        <is>
          <t>제조연월 및 유통기한 (유통기한의 경우 해당 없는 제품은 생략 가능)</t>
        </is>
      </c>
      <c r="EY701" s="32" t="inlineStr">
        <is>
          <t xml:space="preserve"> 중량∙용량∙매수∙크기</t>
        </is>
      </c>
      <c r="EZ701" s="32" t="inlineStr">
        <is>
          <t>효과,효능 (승인대상 제품에 한함)</t>
        </is>
      </c>
      <c r="FA701" s="32" t="inlineStr">
        <is>
          <t>수입자(수입제품에 한함), 제조국 및 제조사</t>
        </is>
      </c>
      <c r="FB701" s="32" t="inlineStr">
        <is>
          <t>어린이보호포장 대상제품 유무</t>
        </is>
      </c>
      <c r="FC70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701" s="32" t="inlineStr">
        <is>
          <t>사용상 주의사항</t>
        </is>
      </c>
      <c r="FE70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701" s="32" t="inlineStr">
        <is>
          <t>소비자상담 관련 전화번호</t>
        </is>
      </c>
    </row>
    <row r="702">
      <c r="A702" s="34" t="inlineStr">
        <is>
          <t>[66020] 반려/애완용품&gt;강아지용품&gt;훈련용품&gt;훈련용호루라기/클릭커/클리커</t>
        </is>
      </c>
      <c r="B702" s="32" t="inlineStr">
        <is>
          <t>10.8</t>
        </is>
      </c>
      <c r="C702" s="34" t="inlineStr">
        <is>
          <t>색상
[선택]</t>
        </is>
      </c>
      <c r="D702" s="32"/>
      <c r="E702" s="34" t="inlineStr">
        <is>
          <t>수량
[선택]
[기본단위: 개]</t>
        </is>
      </c>
      <c r="F702" s="32"/>
      <c r="EU702" s="34" t="inlineStr">
        <is>
          <t>기타 재화</t>
        </is>
      </c>
      <c r="EV702" s="32" t="inlineStr">
        <is>
          <t>품명 및 모델명</t>
        </is>
      </c>
      <c r="EW702" s="32" t="inlineStr">
        <is>
          <t>인증/허가 사항</t>
        </is>
      </c>
      <c r="EX702" s="32" t="inlineStr">
        <is>
          <t>제조국(원산지)</t>
        </is>
      </c>
      <c r="EY702" s="32" t="inlineStr">
        <is>
          <t>제조자(수입자)</t>
        </is>
      </c>
      <c r="EZ702" s="32" t="inlineStr">
        <is>
          <t>소비자상담 관련 전화번호</t>
        </is>
      </c>
    </row>
    <row r="703">
      <c r="A703" s="34" t="inlineStr">
        <is>
          <t>[66020] 반려/애완용품&gt;강아지용품&gt;훈련용품&gt;훈련용호루라기/클릭커/클리커</t>
        </is>
      </c>
      <c r="B703" s="32" t="inlineStr">
        <is>
          <t>10.8</t>
        </is>
      </c>
      <c r="C703" s="34" t="inlineStr">
        <is>
          <t>색상
[선택]</t>
        </is>
      </c>
      <c r="D703" s="32"/>
      <c r="E703" s="34" t="inlineStr">
        <is>
          <t>수량
[선택]
[기본단위: 개]</t>
        </is>
      </c>
      <c r="F703" s="32"/>
      <c r="EU703" s="34" t="inlineStr">
        <is>
          <t>생활화학제품</t>
        </is>
      </c>
      <c r="EV703" s="32" t="inlineStr">
        <is>
          <t>품목 및 제품명</t>
        </is>
      </c>
      <c r="EW703" s="32" t="inlineStr">
        <is>
          <t>용도(표백제의 경우 계열을 함께표시) 및 제형</t>
        </is>
      </c>
      <c r="EX703" s="32" t="inlineStr">
        <is>
          <t>제조연월 및 유통기한 (유통기한의 경우 해당 없는 제품은 생략 가능)</t>
        </is>
      </c>
      <c r="EY703" s="32" t="inlineStr">
        <is>
          <t xml:space="preserve"> 중량∙용량∙매수∙크기</t>
        </is>
      </c>
      <c r="EZ703" s="32" t="inlineStr">
        <is>
          <t>효과,효능 (승인대상 제품에 한함)</t>
        </is>
      </c>
      <c r="FA703" s="32" t="inlineStr">
        <is>
          <t>수입자(수입제품에 한함), 제조국 및 제조사</t>
        </is>
      </c>
      <c r="FB703" s="32" t="inlineStr">
        <is>
          <t>어린이보호포장 대상제품 유무</t>
        </is>
      </c>
      <c r="FC703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703" s="32" t="inlineStr">
        <is>
          <t>사용상 주의사항</t>
        </is>
      </c>
      <c r="FE703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703" s="32" t="inlineStr">
        <is>
          <t>소비자상담 관련 전화번호</t>
        </is>
      </c>
    </row>
    <row r="704">
      <c r="A704" s="34" t="inlineStr">
        <is>
          <t>[66324] 반려/애완용품&gt;거북이/달팽이용품&gt;거북이 사료</t>
        </is>
      </c>
      <c r="B704" s="32" t="inlineStr">
        <is>
          <t>10.8</t>
        </is>
      </c>
      <c r="C704" s="34" t="inlineStr">
        <is>
          <t>수량
[필수]
[기본단위: 개]</t>
        </is>
      </c>
      <c r="D704" s="32"/>
      <c r="E704" s="35" t="inlineStr">
        <is>
          <t>(택1) 개당 용량
[선택]
[기본단위: ml]</t>
        </is>
      </c>
      <c r="F704" s="32"/>
      <c r="G704" s="35" t="inlineStr">
        <is>
          <t>(택1) 개당 중량
[선택]
[기본단위: g]</t>
        </is>
      </c>
      <c r="H704" s="32"/>
      <c r="K704" s="34" t="inlineStr">
        <is>
          <t>관상어 사료 형태
[선택]</t>
        </is>
      </c>
      <c r="L704" s="32" t="inlineStr">
        <is>
          <t>선택해주세요
(직접입력가능)</t>
        </is>
      </c>
      <c r="EU704" s="34" t="inlineStr">
        <is>
          <t>기타 재화</t>
        </is>
      </c>
      <c r="EV704" s="32" t="inlineStr">
        <is>
          <t>품명 및 모델명</t>
        </is>
      </c>
      <c r="EW704" s="32" t="inlineStr">
        <is>
          <t>인증/허가 사항</t>
        </is>
      </c>
      <c r="EX704" s="32" t="inlineStr">
        <is>
          <t>제조국(원산지)</t>
        </is>
      </c>
      <c r="EY704" s="32" t="inlineStr">
        <is>
          <t>제조자(수입자)</t>
        </is>
      </c>
      <c r="EZ704" s="32" t="inlineStr">
        <is>
          <t>소비자상담 관련 전화번호</t>
        </is>
      </c>
    </row>
    <row r="705">
      <c r="A705" s="34" t="inlineStr">
        <is>
          <t>[66324] 반려/애완용품&gt;거북이/달팽이용품&gt;거북이 사료</t>
        </is>
      </c>
      <c r="B705" s="32" t="inlineStr">
        <is>
          <t>10.8</t>
        </is>
      </c>
      <c r="C705" s="34" t="inlineStr">
        <is>
          <t>수량
[필수]
[기본단위: 개]</t>
        </is>
      </c>
      <c r="D705" s="32"/>
      <c r="E705" s="35" t="inlineStr">
        <is>
          <t>(택1) 개당 용량
[선택]
[기본단위: ml]</t>
        </is>
      </c>
      <c r="F705" s="32"/>
      <c r="G705" s="35" t="inlineStr">
        <is>
          <t>(택1) 개당 중량
[선택]
[기본단위: g]</t>
        </is>
      </c>
      <c r="H705" s="32"/>
      <c r="K705" s="34" t="inlineStr">
        <is>
          <t>관상어 사료 형태
[선택]</t>
        </is>
      </c>
      <c r="L705" s="32" t="inlineStr">
        <is>
          <t>선택해주세요
(직접입력가능)</t>
        </is>
      </c>
      <c r="EU705" s="34" t="inlineStr">
        <is>
          <t>가정용 전기제품(냉장고/세탁기/식기세척기/전자레인지 등)</t>
        </is>
      </c>
      <c r="EV705" s="32" t="inlineStr">
        <is>
          <t>품명 및 모델명</t>
        </is>
      </c>
      <c r="EW705" s="32" t="inlineStr">
        <is>
          <t>KC 인증정보</t>
        </is>
      </c>
      <c r="EX705" s="32" t="inlineStr">
        <is>
          <t>정격전압, 소비전력</t>
        </is>
      </c>
      <c r="EY705" s="32" t="inlineStr">
        <is>
          <t>에너지소비효율등급</t>
        </is>
      </c>
      <c r="EZ705" s="32" t="inlineStr">
        <is>
          <t>출시년월</t>
        </is>
      </c>
      <c r="FA705" s="32" t="inlineStr">
        <is>
          <t>제조자(수입자)</t>
        </is>
      </c>
      <c r="FB705" s="32" t="inlineStr">
        <is>
          <t>제조국</t>
        </is>
      </c>
      <c r="FC705" s="32" t="inlineStr">
        <is>
          <t>크기,용량,형태</t>
        </is>
      </c>
      <c r="FD705" s="32" t="inlineStr">
        <is>
          <t>추가설치비용</t>
        </is>
      </c>
      <c r="FE705" s="32" t="inlineStr">
        <is>
          <t>품질보증기준</t>
        </is>
      </c>
      <c r="FF705" s="32" t="inlineStr">
        <is>
          <t>A/S 책임자와 전화번호</t>
        </is>
      </c>
    </row>
    <row r="706">
      <c r="A706" s="34" t="inlineStr">
        <is>
          <t>[66324] 반려/애완용품&gt;거북이/달팽이용품&gt;거북이 사료</t>
        </is>
      </c>
      <c r="B706" s="32" t="inlineStr">
        <is>
          <t>10.8</t>
        </is>
      </c>
      <c r="C706" s="34" t="inlineStr">
        <is>
          <t>수량
[필수]
[기본단위: 개]</t>
        </is>
      </c>
      <c r="D706" s="32"/>
      <c r="E706" s="35" t="inlineStr">
        <is>
          <t>(택1) 개당 용량
[선택]
[기본단위: ml]</t>
        </is>
      </c>
      <c r="F706" s="32"/>
      <c r="G706" s="35" t="inlineStr">
        <is>
          <t>(택1) 개당 중량
[선택]
[기본단위: g]</t>
        </is>
      </c>
      <c r="H706" s="32"/>
      <c r="K706" s="34" t="inlineStr">
        <is>
          <t>관상어 사료 형태
[선택]</t>
        </is>
      </c>
      <c r="L706" s="32" t="inlineStr">
        <is>
          <t>선택해주세요
(직접입력가능)</t>
        </is>
      </c>
      <c r="EU706" s="34" t="inlineStr">
        <is>
          <t>어린이제품</t>
        </is>
      </c>
      <c r="EV706" s="32" t="inlineStr">
        <is>
          <t>품명 및 모델명</t>
        </is>
      </c>
      <c r="EW706" s="32" t="inlineStr">
        <is>
          <t>KC 인증정보</t>
        </is>
      </c>
      <c r="EX706" s="32" t="inlineStr">
        <is>
          <t>크기</t>
        </is>
      </c>
      <c r="EY706" s="32" t="inlineStr">
        <is>
          <t>중량</t>
        </is>
      </c>
      <c r="EZ706" s="32" t="inlineStr">
        <is>
          <t>색상</t>
        </is>
      </c>
      <c r="FA706" s="32" t="inlineStr">
        <is>
          <t>재질</t>
        </is>
      </c>
      <c r="FB706" s="32" t="inlineStr">
        <is>
          <t>사용연령 또는 권장사용연령</t>
        </is>
      </c>
      <c r="FC706" s="32" t="inlineStr">
        <is>
          <t>크기∙체중의 한계</t>
        </is>
      </c>
      <c r="FD706" s="32" t="inlineStr">
        <is>
          <t>동일모델의 출시년월</t>
        </is>
      </c>
      <c r="FE706" s="32" t="inlineStr">
        <is>
          <t>제조자(수입자)</t>
        </is>
      </c>
      <c r="FF706" s="32" t="inlineStr">
        <is>
          <t>제조국</t>
        </is>
      </c>
      <c r="FG706" s="32" t="inlineStr">
        <is>
          <t>취급방법 및 취급시 주의사항, 안전표시</t>
        </is>
      </c>
      <c r="FH706" s="32" t="inlineStr">
        <is>
          <t>품질보증기준</t>
        </is>
      </c>
      <c r="FI706" s="32" t="inlineStr">
        <is>
          <t>A/S 책임자와 전화번호</t>
        </is>
      </c>
    </row>
    <row r="707">
      <c r="A707" s="34" t="inlineStr">
        <is>
          <t>[66324] 반려/애완용품&gt;거북이/달팽이용품&gt;거북이 사료</t>
        </is>
      </c>
      <c r="B707" s="32" t="inlineStr">
        <is>
          <t>10.8</t>
        </is>
      </c>
      <c r="C707" s="34" t="inlineStr">
        <is>
          <t>수량
[필수]
[기본단위: 개]</t>
        </is>
      </c>
      <c r="D707" s="32"/>
      <c r="E707" s="35" t="inlineStr">
        <is>
          <t>(택1) 개당 용량
[선택]
[기본단위: ml]</t>
        </is>
      </c>
      <c r="F707" s="32"/>
      <c r="G707" s="35" t="inlineStr">
        <is>
          <t>(택1) 개당 중량
[선택]
[기본단위: g]</t>
        </is>
      </c>
      <c r="H707" s="32"/>
      <c r="K707" s="34" t="inlineStr">
        <is>
          <t>관상어 사료 형태
[선택]</t>
        </is>
      </c>
      <c r="L707" s="32" t="inlineStr">
        <is>
          <t>선택해주세요
(직접입력가능)</t>
        </is>
      </c>
      <c r="EU707" s="34" t="inlineStr">
        <is>
          <t>기타 재화(유통기간)</t>
        </is>
      </c>
      <c r="EV707" s="32" t="inlineStr">
        <is>
          <t>품명 및 모델명</t>
        </is>
      </c>
      <c r="EW707" s="32" t="inlineStr">
        <is>
          <t>인증사항</t>
        </is>
      </c>
      <c r="EX707" s="32" t="inlineStr">
        <is>
          <t>제조연월일, 유통기한 또는 품질유지기한</t>
        </is>
      </c>
      <c r="EY707" s="32" t="inlineStr">
        <is>
          <t>제조국(원산지)</t>
        </is>
      </c>
      <c r="EZ707" s="32" t="inlineStr">
        <is>
          <t>제조자(수입자)</t>
        </is>
      </c>
      <c r="FA707" s="32" t="inlineStr">
        <is>
          <t>소비자상담 관련 전화번호</t>
        </is>
      </c>
    </row>
    <row r="708">
      <c r="A708" s="34" t="inlineStr">
        <is>
          <t>[66479] 반려/애완용품&gt;거북이/달팽이용품&gt;달팽이 먹이/영양제</t>
        </is>
      </c>
      <c r="B708" s="32" t="inlineStr">
        <is>
          <t>10.8</t>
        </is>
      </c>
      <c r="C708" s="34" t="inlineStr">
        <is>
          <t>수량
[필수]
[기본단위: 개]</t>
        </is>
      </c>
      <c r="D708" s="32"/>
      <c r="E708" s="35" t="inlineStr">
        <is>
          <t>(택1) 개당 중량
[선택]
[기본단위: g]</t>
        </is>
      </c>
      <c r="F708" s="32"/>
      <c r="G708" s="35" t="inlineStr">
        <is>
          <t>(택1) 개당 용량
[선택]
[기본단위: ml]</t>
        </is>
      </c>
      <c r="H708" s="32"/>
      <c r="EU708" s="34" t="inlineStr">
        <is>
          <t>기타 재화</t>
        </is>
      </c>
      <c r="EV708" s="32" t="inlineStr">
        <is>
          <t>품명 및 모델명</t>
        </is>
      </c>
      <c r="EW708" s="32" t="inlineStr">
        <is>
          <t>인증/허가 사항</t>
        </is>
      </c>
      <c r="EX708" s="32" t="inlineStr">
        <is>
          <t>제조국(원산지)</t>
        </is>
      </c>
      <c r="EY708" s="32" t="inlineStr">
        <is>
          <t>제조자(수입자)</t>
        </is>
      </c>
      <c r="EZ708" s="32" t="inlineStr">
        <is>
          <t>소비자상담 관련 전화번호</t>
        </is>
      </c>
    </row>
    <row r="709">
      <c r="A709" s="34" t="inlineStr">
        <is>
          <t>[66479] 반려/애완용품&gt;거북이/달팽이용품&gt;달팽이 먹이/영양제</t>
        </is>
      </c>
      <c r="B709" s="32" t="inlineStr">
        <is>
          <t>10.8</t>
        </is>
      </c>
      <c r="C709" s="34" t="inlineStr">
        <is>
          <t>수량
[필수]
[기본단위: 개]</t>
        </is>
      </c>
      <c r="D709" s="32"/>
      <c r="E709" s="35" t="inlineStr">
        <is>
          <t>(택1) 개당 중량
[선택]
[기본단위: g]</t>
        </is>
      </c>
      <c r="F709" s="32"/>
      <c r="G709" s="35" t="inlineStr">
        <is>
          <t>(택1) 개당 용량
[선택]
[기본단위: ml]</t>
        </is>
      </c>
      <c r="H709" s="32"/>
      <c r="EU709" s="34" t="inlineStr">
        <is>
          <t>기타 재화(유통기간)</t>
        </is>
      </c>
      <c r="EV709" s="32" t="inlineStr">
        <is>
          <t>품명 및 모델명</t>
        </is>
      </c>
      <c r="EW709" s="32" t="inlineStr">
        <is>
          <t>인증사항</t>
        </is>
      </c>
      <c r="EX709" s="32" t="inlineStr">
        <is>
          <t>제조연월일, 유통기한 또는 품질유지기한</t>
        </is>
      </c>
      <c r="EY709" s="32" t="inlineStr">
        <is>
          <t>제조국(원산지)</t>
        </is>
      </c>
      <c r="EZ709" s="32" t="inlineStr">
        <is>
          <t>제조자(수입자)</t>
        </is>
      </c>
      <c r="FA709" s="32" t="inlineStr">
        <is>
          <t>소비자상담 관련 전화번호</t>
        </is>
      </c>
    </row>
    <row r="710">
      <c r="A710" s="34" t="inlineStr">
        <is>
          <t>[66558] 반려/애완용품&gt;거북이/달팽이용품&gt;달팽이세트</t>
        </is>
      </c>
      <c r="B710" s="32" t="inlineStr">
        <is>
          <t>10.8</t>
        </is>
      </c>
      <c r="C710" s="34" t="inlineStr">
        <is>
          <t>색상
[선택]</t>
        </is>
      </c>
      <c r="D710" s="32"/>
      <c r="E710" s="34" t="inlineStr">
        <is>
          <t>수량
[선택]
[기본단위: 개]</t>
        </is>
      </c>
      <c r="F710" s="32"/>
      <c r="EU710" s="34" t="inlineStr">
        <is>
          <t>기타 재화</t>
        </is>
      </c>
      <c r="EV710" s="32" t="inlineStr">
        <is>
          <t>품명 및 모델명</t>
        </is>
      </c>
      <c r="EW710" s="32" t="inlineStr">
        <is>
          <t>인증/허가 사항</t>
        </is>
      </c>
      <c r="EX710" s="32" t="inlineStr">
        <is>
          <t>제조국(원산지)</t>
        </is>
      </c>
      <c r="EY710" s="32" t="inlineStr">
        <is>
          <t>제조자(수입자)</t>
        </is>
      </c>
      <c r="EZ710" s="32" t="inlineStr">
        <is>
          <t>소비자상담 관련 전화번호</t>
        </is>
      </c>
    </row>
    <row r="711">
      <c r="A711" s="34" t="inlineStr">
        <is>
          <t>[66558] 반려/애완용품&gt;거북이/달팽이용품&gt;달팽이세트</t>
        </is>
      </c>
      <c r="B711" s="32" t="inlineStr">
        <is>
          <t>10.8</t>
        </is>
      </c>
      <c r="C711" s="34" t="inlineStr">
        <is>
          <t>색상
[선택]</t>
        </is>
      </c>
      <c r="D711" s="32"/>
      <c r="E711" s="34" t="inlineStr">
        <is>
          <t>수량
[선택]
[기본단위: 개]</t>
        </is>
      </c>
      <c r="F711" s="32"/>
      <c r="EU711" s="34" t="inlineStr">
        <is>
          <t>기타 재화(유통기간)</t>
        </is>
      </c>
      <c r="EV711" s="32" t="inlineStr">
        <is>
          <t>품명 및 모델명</t>
        </is>
      </c>
      <c r="EW711" s="32" t="inlineStr">
        <is>
          <t>인증사항</t>
        </is>
      </c>
      <c r="EX711" s="32" t="inlineStr">
        <is>
          <t>제조연월일, 유통기한 또는 품질유지기한</t>
        </is>
      </c>
      <c r="EY711" s="32" t="inlineStr">
        <is>
          <t>제조국(원산지)</t>
        </is>
      </c>
      <c r="EZ711" s="32" t="inlineStr">
        <is>
          <t>제조자(수입자)</t>
        </is>
      </c>
      <c r="FA711" s="32" t="inlineStr">
        <is>
          <t>소비자상담 관련 전화번호</t>
        </is>
      </c>
    </row>
    <row r="712">
      <c r="A712" s="34" t="inlineStr">
        <is>
          <t>[66480] 반려/애완용품&gt;거북이/달팽이용품&gt;수조/사육장</t>
        </is>
      </c>
      <c r="B712" s="32" t="inlineStr">
        <is>
          <t>10.8</t>
        </is>
      </c>
      <c r="C712" s="34" t="inlineStr">
        <is>
          <t>수량
[필수]
[기본단위: 개]</t>
        </is>
      </c>
      <c r="D712" s="32"/>
      <c r="E712" s="35" t="inlineStr">
        <is>
          <t>(택1) 개당 용량
[선택]
[기본단위: ml]</t>
        </is>
      </c>
      <c r="F712" s="32"/>
      <c r="G712" s="35" t="inlineStr">
        <is>
          <t>(택1) 개당 중량
[선택]
[기본단위: g]</t>
        </is>
      </c>
      <c r="H712" s="32"/>
      <c r="EU712" s="34" t="inlineStr">
        <is>
          <t>기타 재화</t>
        </is>
      </c>
      <c r="EV712" s="32" t="inlineStr">
        <is>
          <t>품명 및 모델명</t>
        </is>
      </c>
      <c r="EW712" s="32" t="inlineStr">
        <is>
          <t>인증/허가 사항</t>
        </is>
      </c>
      <c r="EX712" s="32" t="inlineStr">
        <is>
          <t>제조국(원산지)</t>
        </is>
      </c>
      <c r="EY712" s="32" t="inlineStr">
        <is>
          <t>제조자(수입자)</t>
        </is>
      </c>
      <c r="EZ712" s="32" t="inlineStr">
        <is>
          <t>소비자상담 관련 전화번호</t>
        </is>
      </c>
    </row>
    <row r="713">
      <c r="A713" s="34" t="inlineStr">
        <is>
          <t>[66480] 반려/애완용품&gt;거북이/달팽이용품&gt;수조/사육장</t>
        </is>
      </c>
      <c r="B713" s="32" t="inlineStr">
        <is>
          <t>10.8</t>
        </is>
      </c>
      <c r="C713" s="34" t="inlineStr">
        <is>
          <t>수량
[필수]
[기본단위: 개]</t>
        </is>
      </c>
      <c r="D713" s="32"/>
      <c r="E713" s="35" t="inlineStr">
        <is>
          <t>(택1) 개당 용량
[선택]
[기본단위: ml]</t>
        </is>
      </c>
      <c r="F713" s="32"/>
      <c r="G713" s="35" t="inlineStr">
        <is>
          <t>(택1) 개당 중량
[선택]
[기본단위: g]</t>
        </is>
      </c>
      <c r="H713" s="32"/>
      <c r="EU713" s="34" t="inlineStr">
        <is>
          <t>기타 재화(유통기간)</t>
        </is>
      </c>
      <c r="EV713" s="32" t="inlineStr">
        <is>
          <t>품명 및 모델명</t>
        </is>
      </c>
      <c r="EW713" s="32" t="inlineStr">
        <is>
          <t>인증사항</t>
        </is>
      </c>
      <c r="EX713" s="32" t="inlineStr">
        <is>
          <t>제조연월일, 유통기한 또는 품질유지기한</t>
        </is>
      </c>
      <c r="EY713" s="32" t="inlineStr">
        <is>
          <t>제조국(원산지)</t>
        </is>
      </c>
      <c r="EZ713" s="32" t="inlineStr">
        <is>
          <t>제조자(수입자)</t>
        </is>
      </c>
      <c r="FA713" s="32" t="inlineStr">
        <is>
          <t>소비자상담 관련 전화번호</t>
        </is>
      </c>
    </row>
    <row r="714">
      <c r="A714" s="34" t="inlineStr">
        <is>
          <t>[66490] 반려/애완용품&gt;거북이/달팽이용품&gt;여과기</t>
        </is>
      </c>
      <c r="B714" s="32" t="inlineStr">
        <is>
          <t>10.8</t>
        </is>
      </c>
      <c r="C714" s="34" t="inlineStr">
        <is>
          <t>출력/소비전력
[선택]
[기본단위: W]</t>
        </is>
      </c>
      <c r="D714" s="32"/>
      <c r="E714" s="34" t="inlineStr">
        <is>
          <t>수량
[선택]
[기본단위: 개]</t>
        </is>
      </c>
      <c r="F714" s="32"/>
      <c r="K714" s="34" t="inlineStr">
        <is>
          <t>여과기 종류
[선택]</t>
        </is>
      </c>
      <c r="L714" s="32" t="inlineStr">
        <is>
          <t>선택해주세요
(직접입력가능)</t>
        </is>
      </c>
      <c r="M714" s="34" t="inlineStr">
        <is>
          <t>무소음여부
[선택]</t>
        </is>
      </c>
      <c r="N714" s="32" t="inlineStr">
        <is>
          <t>선택해주세요
(직접입력가능)</t>
        </is>
      </c>
      <c r="EU714" s="34" t="inlineStr">
        <is>
          <t>소형전자(MP3/전자사전 등)</t>
        </is>
      </c>
      <c r="EV714" s="32" t="inlineStr">
        <is>
          <t>품명 및 모델명</t>
        </is>
      </c>
      <c r="EW714" s="32" t="inlineStr">
        <is>
          <t>KC 인증정보</t>
        </is>
      </c>
      <c r="EX714" s="32" t="inlineStr">
        <is>
          <t>정격전압, 소비전력</t>
        </is>
      </c>
      <c r="EY714" s="32" t="inlineStr">
        <is>
          <t>출시년월</t>
        </is>
      </c>
      <c r="EZ714" s="32" t="inlineStr">
        <is>
          <t>제조자(수입자)</t>
        </is>
      </c>
      <c r="FA714" s="32" t="inlineStr">
        <is>
          <t>제조국</t>
        </is>
      </c>
      <c r="FB714" s="32" t="inlineStr">
        <is>
          <t>크기</t>
        </is>
      </c>
      <c r="FC714" s="32" t="inlineStr">
        <is>
          <t>무게</t>
        </is>
      </c>
      <c r="FD714" s="32" t="inlineStr">
        <is>
          <t>주요 사양</t>
        </is>
      </c>
      <c r="FE714" s="32" t="inlineStr">
        <is>
          <t>품질보증기준</t>
        </is>
      </c>
      <c r="FF714" s="32" t="inlineStr">
        <is>
          <t>A/S 책임자와 전화번호</t>
        </is>
      </c>
    </row>
    <row r="715">
      <c r="A715" s="34" t="inlineStr">
        <is>
          <t>[66490] 반려/애완용품&gt;거북이/달팽이용품&gt;여과기</t>
        </is>
      </c>
      <c r="B715" s="32" t="inlineStr">
        <is>
          <t>10.8</t>
        </is>
      </c>
      <c r="C715" s="34" t="inlineStr">
        <is>
          <t>출력/소비전력
[선택]
[기본단위: W]</t>
        </is>
      </c>
      <c r="D715" s="32"/>
      <c r="E715" s="34" t="inlineStr">
        <is>
          <t>수량
[선택]
[기본단위: 개]</t>
        </is>
      </c>
      <c r="F715" s="32"/>
      <c r="K715" s="34" t="inlineStr">
        <is>
          <t>여과기 종류
[선택]</t>
        </is>
      </c>
      <c r="L715" s="32" t="inlineStr">
        <is>
          <t>선택해주세요
(직접입력가능)</t>
        </is>
      </c>
      <c r="M715" s="34" t="inlineStr">
        <is>
          <t>무소음여부
[선택]</t>
        </is>
      </c>
      <c r="N715" s="32" t="inlineStr">
        <is>
          <t>선택해주세요
(직접입력가능)</t>
        </is>
      </c>
      <c r="EU715" s="34" t="inlineStr">
        <is>
          <t>기타 재화</t>
        </is>
      </c>
      <c r="EV715" s="32" t="inlineStr">
        <is>
          <t>품명 및 모델명</t>
        </is>
      </c>
      <c r="EW715" s="32" t="inlineStr">
        <is>
          <t>인증/허가 사항</t>
        </is>
      </c>
      <c r="EX715" s="32" t="inlineStr">
        <is>
          <t>제조국(원산지)</t>
        </is>
      </c>
      <c r="EY715" s="32" t="inlineStr">
        <is>
          <t>제조자(수입자)</t>
        </is>
      </c>
      <c r="EZ715" s="32" t="inlineStr">
        <is>
          <t>소비자상담 관련 전화번호</t>
        </is>
      </c>
    </row>
    <row r="716">
      <c r="A716" s="34" t="inlineStr">
        <is>
          <t>[66490] 반려/애완용품&gt;거북이/달팽이용품&gt;여과기</t>
        </is>
      </c>
      <c r="B716" s="32" t="inlineStr">
        <is>
          <t>10.8</t>
        </is>
      </c>
      <c r="C716" s="34" t="inlineStr">
        <is>
          <t>출력/소비전력
[선택]
[기본단위: W]</t>
        </is>
      </c>
      <c r="D716" s="32"/>
      <c r="E716" s="34" t="inlineStr">
        <is>
          <t>수량
[선택]
[기본단위: 개]</t>
        </is>
      </c>
      <c r="F716" s="32"/>
      <c r="K716" s="34" t="inlineStr">
        <is>
          <t>여과기 종류
[선택]</t>
        </is>
      </c>
      <c r="L716" s="32" t="inlineStr">
        <is>
          <t>선택해주세요
(직접입력가능)</t>
        </is>
      </c>
      <c r="M716" s="34" t="inlineStr">
        <is>
          <t>무소음여부
[선택]</t>
        </is>
      </c>
      <c r="N716" s="32" t="inlineStr">
        <is>
          <t>선택해주세요
(직접입력가능)</t>
        </is>
      </c>
      <c r="EU716" s="34" t="inlineStr">
        <is>
          <t>가정용 전기제품(냉장고/세탁기/식기세척기/전자레인지 등)</t>
        </is>
      </c>
      <c r="EV716" s="32" t="inlineStr">
        <is>
          <t>품명 및 모델명</t>
        </is>
      </c>
      <c r="EW716" s="32" t="inlineStr">
        <is>
          <t>KC 인증정보</t>
        </is>
      </c>
      <c r="EX716" s="32" t="inlineStr">
        <is>
          <t>정격전압, 소비전력</t>
        </is>
      </c>
      <c r="EY716" s="32" t="inlineStr">
        <is>
          <t>에너지소비효율등급</t>
        </is>
      </c>
      <c r="EZ716" s="32" t="inlineStr">
        <is>
          <t>출시년월</t>
        </is>
      </c>
      <c r="FA716" s="32" t="inlineStr">
        <is>
          <t>제조자(수입자)</t>
        </is>
      </c>
      <c r="FB716" s="32" t="inlineStr">
        <is>
          <t>제조국</t>
        </is>
      </c>
      <c r="FC716" s="32" t="inlineStr">
        <is>
          <t>크기,용량,형태</t>
        </is>
      </c>
      <c r="FD716" s="32" t="inlineStr">
        <is>
          <t>추가설치비용</t>
        </is>
      </c>
      <c r="FE716" s="32" t="inlineStr">
        <is>
          <t>품질보증기준</t>
        </is>
      </c>
      <c r="FF716" s="32" t="inlineStr">
        <is>
          <t>A/S 책임자와 전화번호</t>
        </is>
      </c>
    </row>
    <row r="717">
      <c r="A717" s="34" t="inlineStr">
        <is>
          <t>[66482] 반려/애완용품&gt;거북이/달팽이용품&gt;온도계/히터기</t>
        </is>
      </c>
      <c r="B717" s="32" t="inlineStr">
        <is>
          <t>10.8</t>
        </is>
      </c>
      <c r="C717" s="34" t="inlineStr">
        <is>
          <t>수량
[필수]
[기본단위: 개]</t>
        </is>
      </c>
      <c r="D717" s="32"/>
      <c r="E717" s="34" t="inlineStr">
        <is>
          <t>사이즈
[선택]</t>
        </is>
      </c>
      <c r="F717" s="32"/>
      <c r="K717" s="34" t="inlineStr">
        <is>
          <t>보호캡 유무
[선택]</t>
        </is>
      </c>
      <c r="L717" s="32" t="inlineStr">
        <is>
          <t>선택해주세요
(직접입력가능)</t>
        </is>
      </c>
      <c r="M717" s="34" t="inlineStr">
        <is>
          <t>출력/소비전력
[선택]
[기본단위: W]</t>
        </is>
      </c>
      <c r="N717" s="32"/>
      <c r="EU717" s="34" t="inlineStr">
        <is>
          <t>소형전자(MP3/전자사전 등)</t>
        </is>
      </c>
      <c r="EV717" s="32" t="inlineStr">
        <is>
          <t>품명 및 모델명</t>
        </is>
      </c>
      <c r="EW717" s="32" t="inlineStr">
        <is>
          <t>KC 인증정보</t>
        </is>
      </c>
      <c r="EX717" s="32" t="inlineStr">
        <is>
          <t>정격전압, 소비전력</t>
        </is>
      </c>
      <c r="EY717" s="32" t="inlineStr">
        <is>
          <t>출시년월</t>
        </is>
      </c>
      <c r="EZ717" s="32" t="inlineStr">
        <is>
          <t>제조자(수입자)</t>
        </is>
      </c>
      <c r="FA717" s="32" t="inlineStr">
        <is>
          <t>제조국</t>
        </is>
      </c>
      <c r="FB717" s="32" t="inlineStr">
        <is>
          <t>크기</t>
        </is>
      </c>
      <c r="FC717" s="32" t="inlineStr">
        <is>
          <t>무게</t>
        </is>
      </c>
      <c r="FD717" s="32" t="inlineStr">
        <is>
          <t>주요 사양</t>
        </is>
      </c>
      <c r="FE717" s="32" t="inlineStr">
        <is>
          <t>품질보증기준</t>
        </is>
      </c>
      <c r="FF717" s="32" t="inlineStr">
        <is>
          <t>A/S 책임자와 전화번호</t>
        </is>
      </c>
    </row>
    <row r="718">
      <c r="A718" s="34" t="inlineStr">
        <is>
          <t>[66482] 반려/애완용품&gt;거북이/달팽이용품&gt;온도계/히터기</t>
        </is>
      </c>
      <c r="B718" s="32" t="inlineStr">
        <is>
          <t>10.8</t>
        </is>
      </c>
      <c r="C718" s="34" t="inlineStr">
        <is>
          <t>수량
[필수]
[기본단위: 개]</t>
        </is>
      </c>
      <c r="D718" s="32"/>
      <c r="E718" s="34" t="inlineStr">
        <is>
          <t>사이즈
[선택]</t>
        </is>
      </c>
      <c r="F718" s="32"/>
      <c r="K718" s="34" t="inlineStr">
        <is>
          <t>보호캡 유무
[선택]</t>
        </is>
      </c>
      <c r="L718" s="32" t="inlineStr">
        <is>
          <t>선택해주세요
(직접입력가능)</t>
        </is>
      </c>
      <c r="M718" s="34" t="inlineStr">
        <is>
          <t>출력/소비전력
[선택]
[기본단위: W]</t>
        </is>
      </c>
      <c r="N718" s="32"/>
      <c r="EU718" s="34" t="inlineStr">
        <is>
          <t>기타 재화</t>
        </is>
      </c>
      <c r="EV718" s="32" t="inlineStr">
        <is>
          <t>품명 및 모델명</t>
        </is>
      </c>
      <c r="EW718" s="32" t="inlineStr">
        <is>
          <t>인증/허가 사항</t>
        </is>
      </c>
      <c r="EX718" s="32" t="inlineStr">
        <is>
          <t>제조국(원산지)</t>
        </is>
      </c>
      <c r="EY718" s="32" t="inlineStr">
        <is>
          <t>제조자(수입자)</t>
        </is>
      </c>
      <c r="EZ718" s="32" t="inlineStr">
        <is>
          <t>소비자상담 관련 전화번호</t>
        </is>
      </c>
    </row>
    <row r="719">
      <c r="A719" s="34" t="inlineStr">
        <is>
          <t>[66482] 반려/애완용품&gt;거북이/달팽이용품&gt;온도계/히터기</t>
        </is>
      </c>
      <c r="B719" s="32" t="inlineStr">
        <is>
          <t>10.8</t>
        </is>
      </c>
      <c r="C719" s="34" t="inlineStr">
        <is>
          <t>수량
[필수]
[기본단위: 개]</t>
        </is>
      </c>
      <c r="D719" s="32"/>
      <c r="E719" s="34" t="inlineStr">
        <is>
          <t>사이즈
[선택]</t>
        </is>
      </c>
      <c r="F719" s="32"/>
      <c r="K719" s="34" t="inlineStr">
        <is>
          <t>보호캡 유무
[선택]</t>
        </is>
      </c>
      <c r="L719" s="32" t="inlineStr">
        <is>
          <t>선택해주세요
(직접입력가능)</t>
        </is>
      </c>
      <c r="M719" s="34" t="inlineStr">
        <is>
          <t>출력/소비전력
[선택]
[기본단위: W]</t>
        </is>
      </c>
      <c r="N719" s="32"/>
      <c r="EU719" s="34" t="inlineStr">
        <is>
          <t>가정용 전기제품(냉장고/세탁기/식기세척기/전자레인지 등)</t>
        </is>
      </c>
      <c r="EV719" s="32" t="inlineStr">
        <is>
          <t>품명 및 모델명</t>
        </is>
      </c>
      <c r="EW719" s="32" t="inlineStr">
        <is>
          <t>KC 인증정보</t>
        </is>
      </c>
      <c r="EX719" s="32" t="inlineStr">
        <is>
          <t>정격전압, 소비전력</t>
        </is>
      </c>
      <c r="EY719" s="32" t="inlineStr">
        <is>
          <t>에너지소비효율등급</t>
        </is>
      </c>
      <c r="EZ719" s="32" t="inlineStr">
        <is>
          <t>출시년월</t>
        </is>
      </c>
      <c r="FA719" s="32" t="inlineStr">
        <is>
          <t>제조자(수입자)</t>
        </is>
      </c>
      <c r="FB719" s="32" t="inlineStr">
        <is>
          <t>제조국</t>
        </is>
      </c>
      <c r="FC719" s="32" t="inlineStr">
        <is>
          <t>크기,용량,형태</t>
        </is>
      </c>
      <c r="FD719" s="32" t="inlineStr">
        <is>
          <t>추가설치비용</t>
        </is>
      </c>
      <c r="FE719" s="32" t="inlineStr">
        <is>
          <t>품질보증기준</t>
        </is>
      </c>
      <c r="FF719" s="32" t="inlineStr">
        <is>
          <t>A/S 책임자와 전화번호</t>
        </is>
      </c>
    </row>
    <row r="720">
      <c r="A720" s="34" t="inlineStr">
        <is>
          <t>[66481] 반려/애완용품&gt;거북이/달팽이용품&gt;은신처/조화/장식품/바닥재</t>
        </is>
      </c>
      <c r="B720" s="32" t="inlineStr">
        <is>
          <t>10.8</t>
        </is>
      </c>
      <c r="C720" s="34" t="inlineStr">
        <is>
          <t>수량
[필수]
[기본단위: 개]</t>
        </is>
      </c>
      <c r="D720" s="32"/>
      <c r="E720" s="35" t="inlineStr">
        <is>
          <t>(택1) 개당 용량
[선택]
[기본단위: ml]</t>
        </is>
      </c>
      <c r="F720" s="32"/>
      <c r="G720" s="35" t="inlineStr">
        <is>
          <t>(택1) 개당 중량
[선택]
[기본단위: g]</t>
        </is>
      </c>
      <c r="H720" s="32"/>
      <c r="EU720" s="34" t="inlineStr">
        <is>
          <t>기타 재화</t>
        </is>
      </c>
      <c r="EV720" s="32" t="inlineStr">
        <is>
          <t>품명 및 모델명</t>
        </is>
      </c>
      <c r="EW720" s="32" t="inlineStr">
        <is>
          <t>인증/허가 사항</t>
        </is>
      </c>
      <c r="EX720" s="32" t="inlineStr">
        <is>
          <t>제조국(원산지)</t>
        </is>
      </c>
      <c r="EY720" s="32" t="inlineStr">
        <is>
          <t>제조자(수입자)</t>
        </is>
      </c>
      <c r="EZ720" s="32" t="inlineStr">
        <is>
          <t>소비자상담 관련 전화번호</t>
        </is>
      </c>
    </row>
    <row r="721">
      <c r="A721" s="34" t="inlineStr">
        <is>
          <t>[66481] 반려/애완용품&gt;거북이/달팽이용품&gt;은신처/조화/장식품/바닥재</t>
        </is>
      </c>
      <c r="B721" s="32" t="inlineStr">
        <is>
          <t>10.8</t>
        </is>
      </c>
      <c r="C721" s="34" t="inlineStr">
        <is>
          <t>수량
[필수]
[기본단위: 개]</t>
        </is>
      </c>
      <c r="D721" s="32"/>
      <c r="E721" s="35" t="inlineStr">
        <is>
          <t>(택1) 개당 용량
[선택]
[기본단위: ml]</t>
        </is>
      </c>
      <c r="F721" s="32"/>
      <c r="G721" s="35" t="inlineStr">
        <is>
          <t>(택1) 개당 중량
[선택]
[기본단위: g]</t>
        </is>
      </c>
      <c r="H721" s="32"/>
      <c r="EU721" s="34" t="inlineStr">
        <is>
          <t>기타 재화(유통기간)</t>
        </is>
      </c>
      <c r="EV721" s="32" t="inlineStr">
        <is>
          <t>품명 및 모델명</t>
        </is>
      </c>
      <c r="EW721" s="32" t="inlineStr">
        <is>
          <t>인증사항</t>
        </is>
      </c>
      <c r="EX721" s="32" t="inlineStr">
        <is>
          <t>제조연월일, 유통기한 또는 품질유지기한</t>
        </is>
      </c>
      <c r="EY721" s="32" t="inlineStr">
        <is>
          <t>제조국(원산지)</t>
        </is>
      </c>
      <c r="EZ721" s="32" t="inlineStr">
        <is>
          <t>제조자(수입자)</t>
        </is>
      </c>
      <c r="FA721" s="32" t="inlineStr">
        <is>
          <t>소비자상담 관련 전화번호</t>
        </is>
      </c>
    </row>
    <row r="722">
      <c r="A722" s="34" t="inlineStr">
        <is>
          <t>[66464] 반려/애완용품&gt;고슴도치용품&gt;급식/급수기</t>
        </is>
      </c>
      <c r="B722" s="32" t="inlineStr">
        <is>
          <t>10.8</t>
        </is>
      </c>
      <c r="C722" s="34" t="inlineStr">
        <is>
          <t>색상
[선택]</t>
        </is>
      </c>
      <c r="D722" s="32"/>
      <c r="E722" s="34" t="inlineStr">
        <is>
          <t>수량
[선택]
[기본단위: 개]</t>
        </is>
      </c>
      <c r="F722" s="32"/>
      <c r="K722" s="34" t="inlineStr">
        <is>
          <t>사이즈
[선택]</t>
        </is>
      </c>
      <c r="L722" s="32"/>
      <c r="EU722" s="34" t="inlineStr">
        <is>
          <t>기타 재화</t>
        </is>
      </c>
      <c r="EV722" s="32" t="inlineStr">
        <is>
          <t>품명 및 모델명</t>
        </is>
      </c>
      <c r="EW722" s="32" t="inlineStr">
        <is>
          <t>인증/허가 사항</t>
        </is>
      </c>
      <c r="EX722" s="32" t="inlineStr">
        <is>
          <t>제조국(원산지)</t>
        </is>
      </c>
      <c r="EY722" s="32" t="inlineStr">
        <is>
          <t>제조자(수입자)</t>
        </is>
      </c>
      <c r="EZ722" s="32" t="inlineStr">
        <is>
          <t>소비자상담 관련 전화번호</t>
        </is>
      </c>
    </row>
    <row r="723">
      <c r="A723" s="34" t="inlineStr">
        <is>
          <t>[66467] 반려/애완용품&gt;고슴도치용품&gt;목욕/미용용품</t>
        </is>
      </c>
      <c r="B723" s="32" t="inlineStr">
        <is>
          <t>10.8</t>
        </is>
      </c>
      <c r="C723" s="34" t="inlineStr">
        <is>
          <t>수량
[필수]
[기본단위: 개]</t>
        </is>
      </c>
      <c r="D723" s="32"/>
      <c r="E723" s="35" t="inlineStr">
        <is>
          <t>(택1) 개당 중량
[선택]
[기본단위: g]</t>
        </is>
      </c>
      <c r="F723" s="32"/>
      <c r="G723" s="35" t="inlineStr">
        <is>
          <t>(택1) 개당 용량
[선택]
[기본단위: ml]</t>
        </is>
      </c>
      <c r="H723" s="32"/>
      <c r="EU723" s="34" t="inlineStr">
        <is>
          <t>기타 재화</t>
        </is>
      </c>
      <c r="EV723" s="32" t="inlineStr">
        <is>
          <t>품명 및 모델명</t>
        </is>
      </c>
      <c r="EW723" s="32" t="inlineStr">
        <is>
          <t>인증/허가 사항</t>
        </is>
      </c>
      <c r="EX723" s="32" t="inlineStr">
        <is>
          <t>제조국(원산지)</t>
        </is>
      </c>
      <c r="EY723" s="32" t="inlineStr">
        <is>
          <t>제조자(수입자)</t>
        </is>
      </c>
      <c r="EZ723" s="32" t="inlineStr">
        <is>
          <t>소비자상담 관련 전화번호</t>
        </is>
      </c>
    </row>
    <row r="724">
      <c r="A724" s="34" t="inlineStr">
        <is>
          <t>[66467] 반려/애완용품&gt;고슴도치용품&gt;목욕/미용용품</t>
        </is>
      </c>
      <c r="B724" s="32" t="inlineStr">
        <is>
          <t>10.8</t>
        </is>
      </c>
      <c r="C724" s="34" t="inlineStr">
        <is>
          <t>수량
[필수]
[기본단위: 개]</t>
        </is>
      </c>
      <c r="D724" s="32"/>
      <c r="E724" s="35" t="inlineStr">
        <is>
          <t>(택1) 개당 중량
[선택]
[기본단위: g]</t>
        </is>
      </c>
      <c r="F724" s="32"/>
      <c r="G724" s="35" t="inlineStr">
        <is>
          <t>(택1) 개당 용량
[선택]
[기본단위: ml]</t>
        </is>
      </c>
      <c r="H724" s="32"/>
      <c r="EU724" s="34" t="inlineStr">
        <is>
          <t>기타 재화(유통기간)</t>
        </is>
      </c>
      <c r="EV724" s="32" t="inlineStr">
        <is>
          <t>품명 및 모델명</t>
        </is>
      </c>
      <c r="EW724" s="32" t="inlineStr">
        <is>
          <t>인증사항</t>
        </is>
      </c>
      <c r="EX724" s="32" t="inlineStr">
        <is>
          <t>제조연월일, 유통기한 또는 품질유지기한</t>
        </is>
      </c>
      <c r="EY724" s="32" t="inlineStr">
        <is>
          <t>제조국(원산지)</t>
        </is>
      </c>
      <c r="EZ724" s="32" t="inlineStr">
        <is>
          <t>제조자(수입자)</t>
        </is>
      </c>
      <c r="FA724" s="32" t="inlineStr">
        <is>
          <t>소비자상담 관련 전화번호</t>
        </is>
      </c>
    </row>
    <row r="725">
      <c r="A725" s="34" t="inlineStr">
        <is>
          <t>[66466] 반려/애완용품&gt;고슴도치용품&gt;베딩/화장실/기타위생용품</t>
        </is>
      </c>
      <c r="B725" s="32" t="inlineStr">
        <is>
          <t>10.8</t>
        </is>
      </c>
      <c r="C725" s="34" t="inlineStr">
        <is>
          <t>수량
[필수]
[기본단위: 개]</t>
        </is>
      </c>
      <c r="D725" s="32"/>
      <c r="E725" s="35" t="inlineStr">
        <is>
          <t>(택1) 개당 중량
[선택]
[기본단위: g]</t>
        </is>
      </c>
      <c r="F725" s="32"/>
      <c r="G725" s="35" t="inlineStr">
        <is>
          <t>(택1) 개당 용량
[선택]
[기본단위: ml]</t>
        </is>
      </c>
      <c r="H725" s="32"/>
      <c r="EU725" s="34" t="inlineStr">
        <is>
          <t>기타 재화</t>
        </is>
      </c>
      <c r="EV725" s="32" t="inlineStr">
        <is>
          <t>품명 및 모델명</t>
        </is>
      </c>
      <c r="EW725" s="32" t="inlineStr">
        <is>
          <t>인증/허가 사항</t>
        </is>
      </c>
      <c r="EX725" s="32" t="inlineStr">
        <is>
          <t>제조국(원산지)</t>
        </is>
      </c>
      <c r="EY725" s="32" t="inlineStr">
        <is>
          <t>제조자(수입자)</t>
        </is>
      </c>
      <c r="EZ725" s="32" t="inlineStr">
        <is>
          <t>소비자상담 관련 전화번호</t>
        </is>
      </c>
    </row>
    <row r="726">
      <c r="A726" s="34" t="inlineStr">
        <is>
          <t>[66466] 반려/애완용품&gt;고슴도치용품&gt;베딩/화장실/기타위생용품</t>
        </is>
      </c>
      <c r="B726" s="32" t="inlineStr">
        <is>
          <t>10.8</t>
        </is>
      </c>
      <c r="C726" s="34" t="inlineStr">
        <is>
          <t>수량
[필수]
[기본단위: 개]</t>
        </is>
      </c>
      <c r="D726" s="32"/>
      <c r="E726" s="35" t="inlineStr">
        <is>
          <t>(택1) 개당 중량
[선택]
[기본단위: g]</t>
        </is>
      </c>
      <c r="F726" s="32"/>
      <c r="G726" s="35" t="inlineStr">
        <is>
          <t>(택1) 개당 용량
[선택]
[기본단위: ml]</t>
        </is>
      </c>
      <c r="H726" s="32"/>
      <c r="EU726" s="34" t="inlineStr">
        <is>
          <t>기타 재화(유통기간)</t>
        </is>
      </c>
      <c r="EV726" s="32" t="inlineStr">
        <is>
          <t>품명 및 모델명</t>
        </is>
      </c>
      <c r="EW726" s="32" t="inlineStr">
        <is>
          <t>인증사항</t>
        </is>
      </c>
      <c r="EX726" s="32" t="inlineStr">
        <is>
          <t>제조연월일, 유통기한 또는 품질유지기한</t>
        </is>
      </c>
      <c r="EY726" s="32" t="inlineStr">
        <is>
          <t>제조국(원산지)</t>
        </is>
      </c>
      <c r="EZ726" s="32" t="inlineStr">
        <is>
          <t>제조자(수입자)</t>
        </is>
      </c>
      <c r="FA726" s="32" t="inlineStr">
        <is>
          <t>소비자상담 관련 전화번호</t>
        </is>
      </c>
    </row>
    <row r="727">
      <c r="A727" s="34" t="inlineStr">
        <is>
          <t>[66463] 반려/애완용품&gt;고슴도치용품&gt;사료/간식/밀웜/영양제</t>
        </is>
      </c>
      <c r="B727" s="32" t="inlineStr">
        <is>
          <t>10.8</t>
        </is>
      </c>
      <c r="C727" s="34" t="inlineStr">
        <is>
          <t>수량
[필수]
[기본단위: 개]</t>
        </is>
      </c>
      <c r="D727" s="32"/>
      <c r="E727" s="35" t="inlineStr">
        <is>
          <t>(택1) 개당 중량
[선택]
[기본단위: g]</t>
        </is>
      </c>
      <c r="F727" s="32"/>
      <c r="G727" s="35" t="inlineStr">
        <is>
          <t>(택1) 개당 용량
[선택]
[기본단위: ml]</t>
        </is>
      </c>
      <c r="H727" s="32"/>
      <c r="EU727" s="34" t="inlineStr">
        <is>
          <t>기타 재화</t>
        </is>
      </c>
      <c r="EV727" s="32" t="inlineStr">
        <is>
          <t>품명 및 모델명</t>
        </is>
      </c>
      <c r="EW727" s="32" t="inlineStr">
        <is>
          <t>인증/허가 사항</t>
        </is>
      </c>
      <c r="EX727" s="32" t="inlineStr">
        <is>
          <t>제조국(원산지)</t>
        </is>
      </c>
      <c r="EY727" s="32" t="inlineStr">
        <is>
          <t>제조자(수입자)</t>
        </is>
      </c>
      <c r="EZ727" s="32" t="inlineStr">
        <is>
          <t>소비자상담 관련 전화번호</t>
        </is>
      </c>
    </row>
    <row r="728">
      <c r="A728" s="34" t="inlineStr">
        <is>
          <t>[66463] 반려/애완용품&gt;고슴도치용품&gt;사료/간식/밀웜/영양제</t>
        </is>
      </c>
      <c r="B728" s="32" t="inlineStr">
        <is>
          <t>10.8</t>
        </is>
      </c>
      <c r="C728" s="34" t="inlineStr">
        <is>
          <t>수량
[필수]
[기본단위: 개]</t>
        </is>
      </c>
      <c r="D728" s="32"/>
      <c r="E728" s="35" t="inlineStr">
        <is>
          <t>(택1) 개당 중량
[선택]
[기본단위: g]</t>
        </is>
      </c>
      <c r="F728" s="32"/>
      <c r="G728" s="35" t="inlineStr">
        <is>
          <t>(택1) 개당 용량
[선택]
[기본단위: ml]</t>
        </is>
      </c>
      <c r="H728" s="32"/>
      <c r="EU728" s="34" t="inlineStr">
        <is>
          <t>기타 재화(유통기간)</t>
        </is>
      </c>
      <c r="EV728" s="32" t="inlineStr">
        <is>
          <t>품명 및 모델명</t>
        </is>
      </c>
      <c r="EW728" s="32" t="inlineStr">
        <is>
          <t>인증사항</t>
        </is>
      </c>
      <c r="EX728" s="32" t="inlineStr">
        <is>
          <t>제조연월일, 유통기한 또는 품질유지기한</t>
        </is>
      </c>
      <c r="EY728" s="32" t="inlineStr">
        <is>
          <t>제조국(원산지)</t>
        </is>
      </c>
      <c r="EZ728" s="32" t="inlineStr">
        <is>
          <t>제조자(수입자)</t>
        </is>
      </c>
      <c r="FA728" s="32" t="inlineStr">
        <is>
          <t>소비자상담 관련 전화번호</t>
        </is>
      </c>
    </row>
    <row r="729">
      <c r="A729" s="34" t="inlineStr">
        <is>
          <t>[66465] 반려/애완용품&gt;고슴도치용품&gt;사육장/케이지</t>
        </is>
      </c>
      <c r="B729" s="32" t="inlineStr">
        <is>
          <t>10.8</t>
        </is>
      </c>
      <c r="C729" s="34" t="inlineStr">
        <is>
          <t>색상
[선택]</t>
        </is>
      </c>
      <c r="D729" s="32"/>
      <c r="E729" s="34" t="inlineStr">
        <is>
          <t>수량
[선택]
[기본단위: 개]</t>
        </is>
      </c>
      <c r="F729" s="32"/>
      <c r="K729" s="34" t="inlineStr">
        <is>
          <t>사이즈
[선택]</t>
        </is>
      </c>
      <c r="L729" s="32"/>
      <c r="EU729" s="34" t="inlineStr">
        <is>
          <t>기타 재화</t>
        </is>
      </c>
      <c r="EV729" s="32" t="inlineStr">
        <is>
          <t>품명 및 모델명</t>
        </is>
      </c>
      <c r="EW729" s="32" t="inlineStr">
        <is>
          <t>인증/허가 사항</t>
        </is>
      </c>
      <c r="EX729" s="32" t="inlineStr">
        <is>
          <t>제조국(원산지)</t>
        </is>
      </c>
      <c r="EY729" s="32" t="inlineStr">
        <is>
          <t>제조자(수입자)</t>
        </is>
      </c>
      <c r="EZ729" s="32" t="inlineStr">
        <is>
          <t>소비자상담 관련 전화번호</t>
        </is>
      </c>
    </row>
    <row r="730">
      <c r="A730" s="34" t="inlineStr">
        <is>
          <t>[66468] 반려/애완용품&gt;고슴도치용품&gt;쳇바퀴/장난감</t>
        </is>
      </c>
      <c r="B730" s="32" t="inlineStr">
        <is>
          <t>10.8</t>
        </is>
      </c>
      <c r="C730" s="34" t="inlineStr">
        <is>
          <t>색상
[선택]</t>
        </is>
      </c>
      <c r="D730" s="32"/>
      <c r="E730" s="34" t="inlineStr">
        <is>
          <t>수량
[선택]
[기본단위: 개]</t>
        </is>
      </c>
      <c r="F730" s="32"/>
      <c r="K730" s="34" t="inlineStr">
        <is>
          <t>사이즈
[선택]</t>
        </is>
      </c>
      <c r="L730" s="32"/>
      <c r="EU730" s="34" t="inlineStr">
        <is>
          <t>기타 재화</t>
        </is>
      </c>
      <c r="EV730" s="32" t="inlineStr">
        <is>
          <t>품명 및 모델명</t>
        </is>
      </c>
      <c r="EW730" s="32" t="inlineStr">
        <is>
          <t>인증/허가 사항</t>
        </is>
      </c>
      <c r="EX730" s="32" t="inlineStr">
        <is>
          <t>제조국(원산지)</t>
        </is>
      </c>
      <c r="EY730" s="32" t="inlineStr">
        <is>
          <t>제조자(수입자)</t>
        </is>
      </c>
      <c r="EZ730" s="32" t="inlineStr">
        <is>
          <t>소비자상담 관련 전화번호</t>
        </is>
      </c>
    </row>
    <row r="731">
      <c r="A731" s="34" t="inlineStr">
        <is>
          <t>[110780] 반려/애완용품&gt;고양이 사료/간식/영양제&gt;건식사료</t>
        </is>
      </c>
      <c r="B731" s="32" t="inlineStr">
        <is>
          <t>10.8</t>
        </is>
      </c>
      <c r="C731" s="34" t="inlineStr">
        <is>
          <t>사료/간식 주원료
[필수]</t>
        </is>
      </c>
      <c r="D731" s="32" t="inlineStr">
        <is>
          <t>선택해주세요
(직접입력가능)</t>
        </is>
      </c>
      <c r="E731" s="34" t="inlineStr">
        <is>
          <t>개당 중량
[필수]
[기본단위: g]</t>
        </is>
      </c>
      <c r="F731" s="32"/>
      <c r="G731" s="34" t="inlineStr">
        <is>
          <t>수량
[필수]
[기본단위: 개]</t>
        </is>
      </c>
      <c r="H731" s="32"/>
      <c r="K731" s="34" t="inlineStr">
        <is>
          <t>반려동물 대상연령
[선택]</t>
        </is>
      </c>
      <c r="L731" s="32" t="inlineStr">
        <is>
          <t>선택해주세요
(직접입력가능)</t>
        </is>
      </c>
      <c r="M731" s="34" t="inlineStr">
        <is>
          <t>사료 기능
[선택]</t>
        </is>
      </c>
      <c r="N731" s="32" t="inlineStr">
        <is>
          <t>선택해주세요
(직접입력가능)</t>
        </is>
      </c>
      <c r="O731" s="34" t="inlineStr">
        <is>
          <t>입자크기
[선택]</t>
        </is>
      </c>
      <c r="P731" s="32" t="inlineStr">
        <is>
          <t>선택해주세요
(직접입력가능)</t>
        </is>
      </c>
      <c r="Q731" s="34" t="inlineStr">
        <is>
          <t>그레인프리 여부
[선택]</t>
        </is>
      </c>
      <c r="R731" s="32" t="inlineStr">
        <is>
          <t>선택해주세요
(직접입력가능)</t>
        </is>
      </c>
      <c r="S731" s="34" t="inlineStr">
        <is>
          <t>LID여부
[선택]</t>
        </is>
      </c>
      <c r="T731" s="32" t="inlineStr">
        <is>
          <t>선택해주세요
(직접입력가능)</t>
        </is>
      </c>
      <c r="U731" s="34" t="inlineStr">
        <is>
          <t>총 중량(g)
[선택]
[기본단위: g]</t>
        </is>
      </c>
      <c r="V731" s="32"/>
      <c r="W731" s="34" t="inlineStr">
        <is>
          <t>고단백 여부
[선택]</t>
        </is>
      </c>
      <c r="X731" s="32" t="inlineStr">
        <is>
          <t>선택해주세요
(직접입력가능)</t>
        </is>
      </c>
      <c r="EU731" s="34" t="inlineStr">
        <is>
          <t>기타 재화</t>
        </is>
      </c>
      <c r="EV731" s="32" t="inlineStr">
        <is>
          <t>품명 및 모델명</t>
        </is>
      </c>
      <c r="EW731" s="32" t="inlineStr">
        <is>
          <t>인증/허가 사항</t>
        </is>
      </c>
      <c r="EX731" s="32" t="inlineStr">
        <is>
          <t>제조국(원산지)</t>
        </is>
      </c>
      <c r="EY731" s="32" t="inlineStr">
        <is>
          <t>제조자(수입자)</t>
        </is>
      </c>
      <c r="EZ731" s="32" t="inlineStr">
        <is>
          <t>소비자상담 관련 전화번호</t>
        </is>
      </c>
    </row>
    <row r="732">
      <c r="A732" s="34" t="inlineStr">
        <is>
          <t>[110780] 반려/애완용품&gt;고양이 사료/간식/영양제&gt;건식사료</t>
        </is>
      </c>
      <c r="B732" s="32" t="inlineStr">
        <is>
          <t>10.8</t>
        </is>
      </c>
      <c r="C732" s="34" t="inlineStr">
        <is>
          <t>사료/간식 주원료
[필수]</t>
        </is>
      </c>
      <c r="D732" s="32" t="inlineStr">
        <is>
          <t>선택해주세요
(직접입력가능)</t>
        </is>
      </c>
      <c r="E732" s="34" t="inlineStr">
        <is>
          <t>개당 중량
[필수]
[기본단위: g]</t>
        </is>
      </c>
      <c r="F732" s="32"/>
      <c r="G732" s="34" t="inlineStr">
        <is>
          <t>수량
[필수]
[기본단위: 개]</t>
        </is>
      </c>
      <c r="H732" s="32"/>
      <c r="K732" s="34" t="inlineStr">
        <is>
          <t>반려동물 대상연령
[선택]</t>
        </is>
      </c>
      <c r="L732" s="32" t="inlineStr">
        <is>
          <t>선택해주세요
(직접입력가능)</t>
        </is>
      </c>
      <c r="M732" s="34" t="inlineStr">
        <is>
          <t>사료 기능
[선택]</t>
        </is>
      </c>
      <c r="N732" s="32" t="inlineStr">
        <is>
          <t>선택해주세요
(직접입력가능)</t>
        </is>
      </c>
      <c r="O732" s="34" t="inlineStr">
        <is>
          <t>입자크기
[선택]</t>
        </is>
      </c>
      <c r="P732" s="32" t="inlineStr">
        <is>
          <t>선택해주세요
(직접입력가능)</t>
        </is>
      </c>
      <c r="Q732" s="34" t="inlineStr">
        <is>
          <t>그레인프리 여부
[선택]</t>
        </is>
      </c>
      <c r="R732" s="32" t="inlineStr">
        <is>
          <t>선택해주세요
(직접입력가능)</t>
        </is>
      </c>
      <c r="S732" s="34" t="inlineStr">
        <is>
          <t>LID여부
[선택]</t>
        </is>
      </c>
      <c r="T732" s="32" t="inlineStr">
        <is>
          <t>선택해주세요
(직접입력가능)</t>
        </is>
      </c>
      <c r="U732" s="34" t="inlineStr">
        <is>
          <t>총 중량(g)
[선택]
[기본단위: g]</t>
        </is>
      </c>
      <c r="V732" s="32"/>
      <c r="W732" s="34" t="inlineStr">
        <is>
          <t>고단백 여부
[선택]</t>
        </is>
      </c>
      <c r="X732" s="32" t="inlineStr">
        <is>
          <t>선택해주세요
(직접입력가능)</t>
        </is>
      </c>
      <c r="EU732" s="34" t="inlineStr">
        <is>
          <t>기타 재화(유통기간)</t>
        </is>
      </c>
      <c r="EV732" s="32" t="inlineStr">
        <is>
          <t>품명 및 모델명</t>
        </is>
      </c>
      <c r="EW732" s="32" t="inlineStr">
        <is>
          <t>인증사항</t>
        </is>
      </c>
      <c r="EX732" s="32" t="inlineStr">
        <is>
          <t>제조연월일, 유통기한 또는 품질유지기한</t>
        </is>
      </c>
      <c r="EY732" s="32" t="inlineStr">
        <is>
          <t>제조국(원산지)</t>
        </is>
      </c>
      <c r="EZ732" s="32" t="inlineStr">
        <is>
          <t>제조자(수입자)</t>
        </is>
      </c>
      <c r="FA732" s="32" t="inlineStr">
        <is>
          <t>소비자상담 관련 전화번호</t>
        </is>
      </c>
    </row>
    <row r="733">
      <c r="A733" s="34" t="inlineStr">
        <is>
          <t>[110784] 반려/애완용품&gt;고양이 사료/간식/영양제&gt;건조/생식/동결건조 사료</t>
        </is>
      </c>
      <c r="B733" s="32" t="inlineStr">
        <is>
          <t>10.8</t>
        </is>
      </c>
      <c r="C733" s="34" t="inlineStr">
        <is>
          <t>사료/간식 주원료
[필수]</t>
        </is>
      </c>
      <c r="D733" s="32" t="inlineStr">
        <is>
          <t>선택해주세요
(직접입력가능)</t>
        </is>
      </c>
      <c r="E733" s="34" t="inlineStr">
        <is>
          <t>개당 중량
[필수]
[기본단위: g]</t>
        </is>
      </c>
      <c r="F733" s="32"/>
      <c r="G733" s="34" t="inlineStr">
        <is>
          <t>수량
[필수]
[기본단위: 개]</t>
        </is>
      </c>
      <c r="H733" s="32"/>
      <c r="K733" s="34" t="inlineStr">
        <is>
          <t>반려동물 대상연령
[선택]</t>
        </is>
      </c>
      <c r="L733" s="32" t="inlineStr">
        <is>
          <t>선택해주세요
(직접입력가능)</t>
        </is>
      </c>
      <c r="M733" s="34" t="inlineStr">
        <is>
          <t>사료 기능
[선택]</t>
        </is>
      </c>
      <c r="N733" s="32" t="inlineStr">
        <is>
          <t>선택해주세요
(직접입력가능)</t>
        </is>
      </c>
      <c r="O733" s="34" t="inlineStr">
        <is>
          <t>입자크기
[선택]</t>
        </is>
      </c>
      <c r="P733" s="32" t="inlineStr">
        <is>
          <t>선택해주세요
(직접입력가능)</t>
        </is>
      </c>
      <c r="Q733" s="34" t="inlineStr">
        <is>
          <t>그레인프리 여부
[선택]</t>
        </is>
      </c>
      <c r="R733" s="32" t="inlineStr">
        <is>
          <t>선택해주세요
(직접입력가능)</t>
        </is>
      </c>
      <c r="S733" s="34" t="inlineStr">
        <is>
          <t>LID여부
[선택]</t>
        </is>
      </c>
      <c r="T733" s="32" t="inlineStr">
        <is>
          <t>선택해주세요
(직접입력가능)</t>
        </is>
      </c>
      <c r="U733" s="34" t="inlineStr">
        <is>
          <t>총 중량(g)
[선택]
[기본단위: g]</t>
        </is>
      </c>
      <c r="V733" s="32"/>
      <c r="W733" s="34" t="inlineStr">
        <is>
          <t>고단백 여부
[선택]</t>
        </is>
      </c>
      <c r="X733" s="32" t="inlineStr">
        <is>
          <t>선택해주세요
(직접입력가능)</t>
        </is>
      </c>
      <c r="EU733" s="34" t="inlineStr">
        <is>
          <t>기타 재화</t>
        </is>
      </c>
      <c r="EV733" s="32" t="inlineStr">
        <is>
          <t>품명 및 모델명</t>
        </is>
      </c>
      <c r="EW733" s="32" t="inlineStr">
        <is>
          <t>인증/허가 사항</t>
        </is>
      </c>
      <c r="EX733" s="32" t="inlineStr">
        <is>
          <t>제조국(원산지)</t>
        </is>
      </c>
      <c r="EY733" s="32" t="inlineStr">
        <is>
          <t>제조자(수입자)</t>
        </is>
      </c>
      <c r="EZ733" s="32" t="inlineStr">
        <is>
          <t>소비자상담 관련 전화번호</t>
        </is>
      </c>
    </row>
    <row r="734">
      <c r="A734" s="34" t="inlineStr">
        <is>
          <t>[110784] 반려/애완용품&gt;고양이 사료/간식/영양제&gt;건조/생식/동결건조 사료</t>
        </is>
      </c>
      <c r="B734" s="32" t="inlineStr">
        <is>
          <t>10.8</t>
        </is>
      </c>
      <c r="C734" s="34" t="inlineStr">
        <is>
          <t>사료/간식 주원료
[필수]</t>
        </is>
      </c>
      <c r="D734" s="32" t="inlineStr">
        <is>
          <t>선택해주세요
(직접입력가능)</t>
        </is>
      </c>
      <c r="E734" s="34" t="inlineStr">
        <is>
          <t>개당 중량
[필수]
[기본단위: g]</t>
        </is>
      </c>
      <c r="F734" s="32"/>
      <c r="G734" s="34" t="inlineStr">
        <is>
          <t>수량
[필수]
[기본단위: 개]</t>
        </is>
      </c>
      <c r="H734" s="32"/>
      <c r="K734" s="34" t="inlineStr">
        <is>
          <t>반려동물 대상연령
[선택]</t>
        </is>
      </c>
      <c r="L734" s="32" t="inlineStr">
        <is>
          <t>선택해주세요
(직접입력가능)</t>
        </is>
      </c>
      <c r="M734" s="34" t="inlineStr">
        <is>
          <t>사료 기능
[선택]</t>
        </is>
      </c>
      <c r="N734" s="32" t="inlineStr">
        <is>
          <t>선택해주세요
(직접입력가능)</t>
        </is>
      </c>
      <c r="O734" s="34" t="inlineStr">
        <is>
          <t>입자크기
[선택]</t>
        </is>
      </c>
      <c r="P734" s="32" t="inlineStr">
        <is>
          <t>선택해주세요
(직접입력가능)</t>
        </is>
      </c>
      <c r="Q734" s="34" t="inlineStr">
        <is>
          <t>그레인프리 여부
[선택]</t>
        </is>
      </c>
      <c r="R734" s="32" t="inlineStr">
        <is>
          <t>선택해주세요
(직접입력가능)</t>
        </is>
      </c>
      <c r="S734" s="34" t="inlineStr">
        <is>
          <t>LID여부
[선택]</t>
        </is>
      </c>
      <c r="T734" s="32" t="inlineStr">
        <is>
          <t>선택해주세요
(직접입력가능)</t>
        </is>
      </c>
      <c r="U734" s="34" t="inlineStr">
        <is>
          <t>총 중량(g)
[선택]
[기본단위: g]</t>
        </is>
      </c>
      <c r="V734" s="32"/>
      <c r="W734" s="34" t="inlineStr">
        <is>
          <t>고단백 여부
[선택]</t>
        </is>
      </c>
      <c r="X734" s="32" t="inlineStr">
        <is>
          <t>선택해주세요
(직접입력가능)</t>
        </is>
      </c>
      <c r="EU734" s="34" t="inlineStr">
        <is>
          <t>기타 재화(유통기간)</t>
        </is>
      </c>
      <c r="EV734" s="32" t="inlineStr">
        <is>
          <t>품명 및 모델명</t>
        </is>
      </c>
      <c r="EW734" s="32" t="inlineStr">
        <is>
          <t>인증사항</t>
        </is>
      </c>
      <c r="EX734" s="32" t="inlineStr">
        <is>
          <t>제조연월일, 유통기한 또는 품질유지기한</t>
        </is>
      </c>
      <c r="EY734" s="32" t="inlineStr">
        <is>
          <t>제조국(원산지)</t>
        </is>
      </c>
      <c r="EZ734" s="32" t="inlineStr">
        <is>
          <t>제조자(수입자)</t>
        </is>
      </c>
      <c r="FA734" s="32" t="inlineStr">
        <is>
          <t>소비자상담 관련 전화번호</t>
        </is>
      </c>
    </row>
    <row r="735">
      <c r="A735" s="34" t="inlineStr">
        <is>
          <t>[66123] 반려/애완용품&gt;고양이 사료/간식/영양제&gt;고양이 캔/간식&gt;간식캔</t>
        </is>
      </c>
      <c r="B735" s="32" t="inlineStr">
        <is>
          <t>10.8</t>
        </is>
      </c>
      <c r="C735" s="34" t="inlineStr">
        <is>
          <t>수량
[필수]
[기본단위: 개]</t>
        </is>
      </c>
      <c r="D735" s="32"/>
      <c r="E735" s="34" t="inlineStr">
        <is>
          <t>간식 맛
[필수]</t>
        </is>
      </c>
      <c r="F735" s="32"/>
      <c r="K735" s="34" t="inlineStr">
        <is>
          <t>사료/간식 주원료
[선택]</t>
        </is>
      </c>
      <c r="L735" s="32" t="inlineStr">
        <is>
          <t>선택해주세요
(직접입력가능)</t>
        </is>
      </c>
      <c r="M735" s="34" t="inlineStr">
        <is>
          <t>개당 용량
[선택]
[기본단위: ml]</t>
        </is>
      </c>
      <c r="N735" s="32"/>
      <c r="O735" s="34" t="inlineStr">
        <is>
          <t>개당 중량
[선택]
[기본단위: g]</t>
        </is>
      </c>
      <c r="P735" s="32"/>
      <c r="Q735" s="34" t="inlineStr">
        <is>
          <t>총 중량(g)
[선택]
[기본단위: g]</t>
        </is>
      </c>
      <c r="R735" s="32"/>
      <c r="S735" s="34" t="inlineStr">
        <is>
          <t>반려동물 대상연령
[선택]</t>
        </is>
      </c>
      <c r="T735" s="32" t="inlineStr">
        <is>
          <t>선택해주세요
(직접입력가능)</t>
        </is>
      </c>
      <c r="U735" s="34" t="inlineStr">
        <is>
          <t>반려동물 식품 기능
[선택]</t>
        </is>
      </c>
      <c r="V735" s="32" t="inlineStr">
        <is>
          <t>선택해주세요
(직접입력가능)</t>
        </is>
      </c>
      <c r="W735" s="34" t="inlineStr">
        <is>
          <t>총 수량
[선택]
[기본단위: 개]</t>
        </is>
      </c>
      <c r="X735" s="32"/>
      <c r="Y735" s="34" t="inlineStr">
        <is>
          <t>반려동물 대상
[선택]</t>
        </is>
      </c>
      <c r="Z735" s="32" t="inlineStr">
        <is>
          <t>선택해주세요
(직접입력가능)</t>
        </is>
      </c>
      <c r="AA735" s="34" t="inlineStr">
        <is>
          <t>츄르 주원료
[선택]</t>
        </is>
      </c>
      <c r="AB735" s="32" t="inlineStr">
        <is>
          <t>선택해주세요
(직접입력가능)</t>
        </is>
      </c>
      <c r="EU735" s="34" t="inlineStr">
        <is>
          <t>기타 재화</t>
        </is>
      </c>
      <c r="EV735" s="32" t="inlineStr">
        <is>
          <t>품명 및 모델명</t>
        </is>
      </c>
      <c r="EW735" s="32" t="inlineStr">
        <is>
          <t>인증/허가 사항</t>
        </is>
      </c>
      <c r="EX735" s="32" t="inlineStr">
        <is>
          <t>제조국(원산지)</t>
        </is>
      </c>
      <c r="EY735" s="32" t="inlineStr">
        <is>
          <t>제조자(수입자)</t>
        </is>
      </c>
      <c r="EZ735" s="32" t="inlineStr">
        <is>
          <t>소비자상담 관련 전화번호</t>
        </is>
      </c>
    </row>
    <row r="736">
      <c r="A736" s="34" t="inlineStr">
        <is>
          <t>[66123] 반려/애완용품&gt;고양이 사료/간식/영양제&gt;고양이 캔/간식&gt;간식캔</t>
        </is>
      </c>
      <c r="B736" s="32" t="inlineStr">
        <is>
          <t>10.8</t>
        </is>
      </c>
      <c r="C736" s="34" t="inlineStr">
        <is>
          <t>수량
[필수]
[기본단위: 개]</t>
        </is>
      </c>
      <c r="D736" s="32"/>
      <c r="E736" s="34" t="inlineStr">
        <is>
          <t>간식 맛
[필수]</t>
        </is>
      </c>
      <c r="F736" s="32"/>
      <c r="K736" s="34" t="inlineStr">
        <is>
          <t>사료/간식 주원료
[선택]</t>
        </is>
      </c>
      <c r="L736" s="32" t="inlineStr">
        <is>
          <t>선택해주세요
(직접입력가능)</t>
        </is>
      </c>
      <c r="M736" s="34" t="inlineStr">
        <is>
          <t>개당 용량
[선택]
[기본단위: ml]</t>
        </is>
      </c>
      <c r="N736" s="32"/>
      <c r="O736" s="34" t="inlineStr">
        <is>
          <t>개당 중량
[선택]
[기본단위: g]</t>
        </is>
      </c>
      <c r="P736" s="32"/>
      <c r="Q736" s="34" t="inlineStr">
        <is>
          <t>총 중량(g)
[선택]
[기본단위: g]</t>
        </is>
      </c>
      <c r="R736" s="32"/>
      <c r="S736" s="34" t="inlineStr">
        <is>
          <t>반려동물 대상연령
[선택]</t>
        </is>
      </c>
      <c r="T736" s="32" t="inlineStr">
        <is>
          <t>선택해주세요
(직접입력가능)</t>
        </is>
      </c>
      <c r="U736" s="34" t="inlineStr">
        <is>
          <t>반려동물 식품 기능
[선택]</t>
        </is>
      </c>
      <c r="V736" s="32" t="inlineStr">
        <is>
          <t>선택해주세요
(직접입력가능)</t>
        </is>
      </c>
      <c r="W736" s="34" t="inlineStr">
        <is>
          <t>총 수량
[선택]
[기본단위: 개]</t>
        </is>
      </c>
      <c r="X736" s="32"/>
      <c r="Y736" s="34" t="inlineStr">
        <is>
          <t>반려동물 대상
[선택]</t>
        </is>
      </c>
      <c r="Z736" s="32" t="inlineStr">
        <is>
          <t>선택해주세요
(직접입력가능)</t>
        </is>
      </c>
      <c r="AA736" s="34" t="inlineStr">
        <is>
          <t>츄르 주원료
[선택]</t>
        </is>
      </c>
      <c r="AB736" s="32" t="inlineStr">
        <is>
          <t>선택해주세요
(직접입력가능)</t>
        </is>
      </c>
      <c r="EU736" s="34" t="inlineStr">
        <is>
          <t>기타 재화(유통기간)</t>
        </is>
      </c>
      <c r="EV736" s="32" t="inlineStr">
        <is>
          <t>품명 및 모델명</t>
        </is>
      </c>
      <c r="EW736" s="32" t="inlineStr">
        <is>
          <t>인증사항</t>
        </is>
      </c>
      <c r="EX736" s="32" t="inlineStr">
        <is>
          <t>제조연월일, 유통기한 또는 품질유지기한</t>
        </is>
      </c>
      <c r="EY736" s="32" t="inlineStr">
        <is>
          <t>제조국(원산지)</t>
        </is>
      </c>
      <c r="EZ736" s="32" t="inlineStr">
        <is>
          <t>제조자(수입자)</t>
        </is>
      </c>
      <c r="FA736" s="32" t="inlineStr">
        <is>
          <t>소비자상담 관련 전화번호</t>
        </is>
      </c>
    </row>
    <row r="737">
      <c r="A737" s="34" t="inlineStr">
        <is>
          <t>[66549] 반려/애완용품&gt;고양이 사료/간식/영양제&gt;고양이 캔/간식&gt;껌</t>
        </is>
      </c>
      <c r="B737" s="32" t="inlineStr">
        <is>
          <t>10.8</t>
        </is>
      </c>
      <c r="C737" s="34" t="inlineStr">
        <is>
          <t>수량
[필수]
[기본단위: 개]</t>
        </is>
      </c>
      <c r="D737" s="32"/>
      <c r="E737" s="34" t="inlineStr">
        <is>
          <t>간식 맛
[선택]</t>
        </is>
      </c>
      <c r="F737" s="32"/>
      <c r="K737" s="34" t="inlineStr">
        <is>
          <t>사료/간식 주원료
[선택]</t>
        </is>
      </c>
      <c r="L737" s="32" t="inlineStr">
        <is>
          <t>선택해주세요
(직접입력가능)</t>
        </is>
      </c>
      <c r="M737" s="34" t="inlineStr">
        <is>
          <t>개당 용량
[선택]
[기본단위: ml]</t>
        </is>
      </c>
      <c r="N737" s="32"/>
      <c r="O737" s="34" t="inlineStr">
        <is>
          <t>개당 중량
[선택]
[기본단위: g]</t>
        </is>
      </c>
      <c r="P737" s="32"/>
      <c r="Q737" s="34" t="inlineStr">
        <is>
          <t>총 중량(g)
[선택]
[기본단위: g]</t>
        </is>
      </c>
      <c r="R737" s="32"/>
      <c r="S737" s="34" t="inlineStr">
        <is>
          <t>반려동물 대상연령
[선택]</t>
        </is>
      </c>
      <c r="T737" s="32" t="inlineStr">
        <is>
          <t>선택해주세요
(직접입력가능)</t>
        </is>
      </c>
      <c r="U737" s="34" t="inlineStr">
        <is>
          <t>반려동물 식품 기능
[선택]</t>
        </is>
      </c>
      <c r="V737" s="32" t="inlineStr">
        <is>
          <t>선택해주세요
(직접입력가능)</t>
        </is>
      </c>
      <c r="W737" s="34" t="inlineStr">
        <is>
          <t>총 수량
[선택]
[기본단위: 개]</t>
        </is>
      </c>
      <c r="X737" s="32"/>
      <c r="Y737" s="34" t="inlineStr">
        <is>
          <t>반려동물 대상
[선택]</t>
        </is>
      </c>
      <c r="Z737" s="32" t="inlineStr">
        <is>
          <t>선택해주세요
(직접입력가능)</t>
        </is>
      </c>
      <c r="AA737" s="34" t="inlineStr">
        <is>
          <t>츄르 주원료
[선택]</t>
        </is>
      </c>
      <c r="AB737" s="32" t="inlineStr">
        <is>
          <t>선택해주세요
(직접입력가능)</t>
        </is>
      </c>
      <c r="EU737" s="34" t="inlineStr">
        <is>
          <t>기타 재화</t>
        </is>
      </c>
      <c r="EV737" s="32" t="inlineStr">
        <is>
          <t>품명 및 모델명</t>
        </is>
      </c>
      <c r="EW737" s="32" t="inlineStr">
        <is>
          <t>인증/허가 사항</t>
        </is>
      </c>
      <c r="EX737" s="32" t="inlineStr">
        <is>
          <t>제조국(원산지)</t>
        </is>
      </c>
      <c r="EY737" s="32" t="inlineStr">
        <is>
          <t>제조자(수입자)</t>
        </is>
      </c>
      <c r="EZ737" s="32" t="inlineStr">
        <is>
          <t>소비자상담 관련 전화번호</t>
        </is>
      </c>
    </row>
    <row r="738">
      <c r="A738" s="34" t="inlineStr">
        <is>
          <t>[66549] 반려/애완용품&gt;고양이 사료/간식/영양제&gt;고양이 캔/간식&gt;껌</t>
        </is>
      </c>
      <c r="B738" s="32" t="inlineStr">
        <is>
          <t>10.8</t>
        </is>
      </c>
      <c r="C738" s="34" t="inlineStr">
        <is>
          <t>수량
[필수]
[기본단위: 개]</t>
        </is>
      </c>
      <c r="D738" s="32"/>
      <c r="E738" s="34" t="inlineStr">
        <is>
          <t>간식 맛
[선택]</t>
        </is>
      </c>
      <c r="F738" s="32"/>
      <c r="K738" s="34" t="inlineStr">
        <is>
          <t>사료/간식 주원료
[선택]</t>
        </is>
      </c>
      <c r="L738" s="32" t="inlineStr">
        <is>
          <t>선택해주세요
(직접입력가능)</t>
        </is>
      </c>
      <c r="M738" s="34" t="inlineStr">
        <is>
          <t>개당 용량
[선택]
[기본단위: ml]</t>
        </is>
      </c>
      <c r="N738" s="32"/>
      <c r="O738" s="34" t="inlineStr">
        <is>
          <t>개당 중량
[선택]
[기본단위: g]</t>
        </is>
      </c>
      <c r="P738" s="32"/>
      <c r="Q738" s="34" t="inlineStr">
        <is>
          <t>총 중량(g)
[선택]
[기본단위: g]</t>
        </is>
      </c>
      <c r="R738" s="32"/>
      <c r="S738" s="34" t="inlineStr">
        <is>
          <t>반려동물 대상연령
[선택]</t>
        </is>
      </c>
      <c r="T738" s="32" t="inlineStr">
        <is>
          <t>선택해주세요
(직접입력가능)</t>
        </is>
      </c>
      <c r="U738" s="34" t="inlineStr">
        <is>
          <t>반려동물 식품 기능
[선택]</t>
        </is>
      </c>
      <c r="V738" s="32" t="inlineStr">
        <is>
          <t>선택해주세요
(직접입력가능)</t>
        </is>
      </c>
      <c r="W738" s="34" t="inlineStr">
        <is>
          <t>총 수량
[선택]
[기본단위: 개]</t>
        </is>
      </c>
      <c r="X738" s="32"/>
      <c r="Y738" s="34" t="inlineStr">
        <is>
          <t>반려동물 대상
[선택]</t>
        </is>
      </c>
      <c r="Z738" s="32" t="inlineStr">
        <is>
          <t>선택해주세요
(직접입력가능)</t>
        </is>
      </c>
      <c r="AA738" s="34" t="inlineStr">
        <is>
          <t>츄르 주원료
[선택]</t>
        </is>
      </c>
      <c r="AB738" s="32" t="inlineStr">
        <is>
          <t>선택해주세요
(직접입력가능)</t>
        </is>
      </c>
      <c r="EU738" s="34" t="inlineStr">
        <is>
          <t>생활화학제품</t>
        </is>
      </c>
      <c r="EV738" s="32" t="inlineStr">
        <is>
          <t>품목 및 제품명</t>
        </is>
      </c>
      <c r="EW738" s="32" t="inlineStr">
        <is>
          <t>용도(표백제의 경우 계열을 함께표시) 및 제형</t>
        </is>
      </c>
      <c r="EX738" s="32" t="inlineStr">
        <is>
          <t>제조연월 및 유통기한 (유통기한의 경우 해당 없는 제품은 생략 가능)</t>
        </is>
      </c>
      <c r="EY738" s="32" t="inlineStr">
        <is>
          <t xml:space="preserve"> 중량∙용량∙매수∙크기</t>
        </is>
      </c>
      <c r="EZ738" s="32" t="inlineStr">
        <is>
          <t>효과,효능 (승인대상 제품에 한함)</t>
        </is>
      </c>
      <c r="FA738" s="32" t="inlineStr">
        <is>
          <t>수입자(수입제품에 한함), 제조국 및 제조사</t>
        </is>
      </c>
      <c r="FB738" s="32" t="inlineStr">
        <is>
          <t>어린이보호포장 대상제품 유무</t>
        </is>
      </c>
      <c r="FC738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738" s="32" t="inlineStr">
        <is>
          <t>사용상 주의사항</t>
        </is>
      </c>
      <c r="FE738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738" s="32" t="inlineStr">
        <is>
          <t>소비자상담 관련 전화번호</t>
        </is>
      </c>
    </row>
    <row r="739">
      <c r="A739" s="34" t="inlineStr">
        <is>
          <t>[66549] 반려/애완용품&gt;고양이 사료/간식/영양제&gt;고양이 캔/간식&gt;껌</t>
        </is>
      </c>
      <c r="B739" s="32" t="inlineStr">
        <is>
          <t>10.8</t>
        </is>
      </c>
      <c r="C739" s="34" t="inlineStr">
        <is>
          <t>수량
[필수]
[기본단위: 개]</t>
        </is>
      </c>
      <c r="D739" s="32"/>
      <c r="E739" s="34" t="inlineStr">
        <is>
          <t>간식 맛
[선택]</t>
        </is>
      </c>
      <c r="F739" s="32"/>
      <c r="K739" s="34" t="inlineStr">
        <is>
          <t>사료/간식 주원료
[선택]</t>
        </is>
      </c>
      <c r="L739" s="32" t="inlineStr">
        <is>
          <t>선택해주세요
(직접입력가능)</t>
        </is>
      </c>
      <c r="M739" s="34" t="inlineStr">
        <is>
          <t>개당 용량
[선택]
[기본단위: ml]</t>
        </is>
      </c>
      <c r="N739" s="32"/>
      <c r="O739" s="34" t="inlineStr">
        <is>
          <t>개당 중량
[선택]
[기본단위: g]</t>
        </is>
      </c>
      <c r="P739" s="32"/>
      <c r="Q739" s="34" t="inlineStr">
        <is>
          <t>총 중량(g)
[선택]
[기본단위: g]</t>
        </is>
      </c>
      <c r="R739" s="32"/>
      <c r="S739" s="34" t="inlineStr">
        <is>
          <t>반려동물 대상연령
[선택]</t>
        </is>
      </c>
      <c r="T739" s="32" t="inlineStr">
        <is>
          <t>선택해주세요
(직접입력가능)</t>
        </is>
      </c>
      <c r="U739" s="34" t="inlineStr">
        <is>
          <t>반려동물 식품 기능
[선택]</t>
        </is>
      </c>
      <c r="V739" s="32" t="inlineStr">
        <is>
          <t>선택해주세요
(직접입력가능)</t>
        </is>
      </c>
      <c r="W739" s="34" t="inlineStr">
        <is>
          <t>총 수량
[선택]
[기본단위: 개]</t>
        </is>
      </c>
      <c r="X739" s="32"/>
      <c r="Y739" s="34" t="inlineStr">
        <is>
          <t>반려동물 대상
[선택]</t>
        </is>
      </c>
      <c r="Z739" s="32" t="inlineStr">
        <is>
          <t>선택해주세요
(직접입력가능)</t>
        </is>
      </c>
      <c r="AA739" s="34" t="inlineStr">
        <is>
          <t>츄르 주원료
[선택]</t>
        </is>
      </c>
      <c r="AB739" s="32" t="inlineStr">
        <is>
          <t>선택해주세요
(직접입력가능)</t>
        </is>
      </c>
      <c r="EU739" s="34" t="inlineStr">
        <is>
          <t>기타 재화(유통기간)</t>
        </is>
      </c>
      <c r="EV739" s="32" t="inlineStr">
        <is>
          <t>품명 및 모델명</t>
        </is>
      </c>
      <c r="EW739" s="32" t="inlineStr">
        <is>
          <t>인증사항</t>
        </is>
      </c>
      <c r="EX739" s="32" t="inlineStr">
        <is>
          <t>제조연월일, 유통기한 또는 품질유지기한</t>
        </is>
      </c>
      <c r="EY739" s="32" t="inlineStr">
        <is>
          <t>제조국(원산지)</t>
        </is>
      </c>
      <c r="EZ739" s="32" t="inlineStr">
        <is>
          <t>제조자(수입자)</t>
        </is>
      </c>
      <c r="FA739" s="32" t="inlineStr">
        <is>
          <t>소비자상담 관련 전화번호</t>
        </is>
      </c>
    </row>
    <row r="740">
      <c r="A740" s="34" t="inlineStr">
        <is>
          <t>[66506] 반려/애완용품&gt;고양이 사료/간식/영양제&gt;고양이 캔/간식&gt;동결건조/건조간식</t>
        </is>
      </c>
      <c r="B740" s="32" t="inlineStr">
        <is>
          <t>10.8</t>
        </is>
      </c>
      <c r="C740" s="34" t="inlineStr">
        <is>
          <t>수량
[필수]
[기본단위: 개]</t>
        </is>
      </c>
      <c r="D740" s="32"/>
      <c r="E740" s="34" t="inlineStr">
        <is>
          <t>간식 맛
[선택]</t>
        </is>
      </c>
      <c r="F740" s="32"/>
      <c r="K740" s="34" t="inlineStr">
        <is>
          <t>사료/간식 주원료
[선택]</t>
        </is>
      </c>
      <c r="L740" s="32" t="inlineStr">
        <is>
          <t>선택해주세요
(직접입력가능)</t>
        </is>
      </c>
      <c r="M740" s="34" t="inlineStr">
        <is>
          <t>개당 용량
[선택]
[기본단위: ml]</t>
        </is>
      </c>
      <c r="N740" s="32"/>
      <c r="O740" s="34" t="inlineStr">
        <is>
          <t>개당 중량
[선택]
[기본단위: g]</t>
        </is>
      </c>
      <c r="P740" s="32"/>
      <c r="Q740" s="34" t="inlineStr">
        <is>
          <t>총 중량(g)
[선택]
[기본단위: g]</t>
        </is>
      </c>
      <c r="R740" s="32"/>
      <c r="S740" s="34" t="inlineStr">
        <is>
          <t>반려동물 대상연령
[선택]</t>
        </is>
      </c>
      <c r="T740" s="32" t="inlineStr">
        <is>
          <t>선택해주세요
(직접입력가능)</t>
        </is>
      </c>
      <c r="U740" s="34" t="inlineStr">
        <is>
          <t>반려동물 식품 기능
[선택]</t>
        </is>
      </c>
      <c r="V740" s="32" t="inlineStr">
        <is>
          <t>선택해주세요
(직접입력가능)</t>
        </is>
      </c>
      <c r="W740" s="34" t="inlineStr">
        <is>
          <t>총 수량
[선택]
[기본단위: 개]</t>
        </is>
      </c>
      <c r="X740" s="32"/>
      <c r="Y740" s="34" t="inlineStr">
        <is>
          <t>반려동물 대상
[선택]</t>
        </is>
      </c>
      <c r="Z740" s="32" t="inlineStr">
        <is>
          <t>선택해주세요
(직접입력가능)</t>
        </is>
      </c>
      <c r="AA740" s="34" t="inlineStr">
        <is>
          <t>츄르 주원료
[선택]</t>
        </is>
      </c>
      <c r="AB740" s="32" t="inlineStr">
        <is>
          <t>선택해주세요
(직접입력가능)</t>
        </is>
      </c>
      <c r="EU740" s="34" t="inlineStr">
        <is>
          <t>기타 재화</t>
        </is>
      </c>
      <c r="EV740" s="32" t="inlineStr">
        <is>
          <t>품명 및 모델명</t>
        </is>
      </c>
      <c r="EW740" s="32" t="inlineStr">
        <is>
          <t>인증/허가 사항</t>
        </is>
      </c>
      <c r="EX740" s="32" t="inlineStr">
        <is>
          <t>제조국(원산지)</t>
        </is>
      </c>
      <c r="EY740" s="32" t="inlineStr">
        <is>
          <t>제조자(수입자)</t>
        </is>
      </c>
      <c r="EZ740" s="32" t="inlineStr">
        <is>
          <t>소비자상담 관련 전화번호</t>
        </is>
      </c>
    </row>
    <row r="741">
      <c r="A741" s="34" t="inlineStr">
        <is>
          <t>[66506] 반려/애완용품&gt;고양이 사료/간식/영양제&gt;고양이 캔/간식&gt;동결건조/건조간식</t>
        </is>
      </c>
      <c r="B741" s="32" t="inlineStr">
        <is>
          <t>10.8</t>
        </is>
      </c>
      <c r="C741" s="34" t="inlineStr">
        <is>
          <t>수량
[필수]
[기본단위: 개]</t>
        </is>
      </c>
      <c r="D741" s="32"/>
      <c r="E741" s="34" t="inlineStr">
        <is>
          <t>간식 맛
[선택]</t>
        </is>
      </c>
      <c r="F741" s="32"/>
      <c r="K741" s="34" t="inlineStr">
        <is>
          <t>사료/간식 주원료
[선택]</t>
        </is>
      </c>
      <c r="L741" s="32" t="inlineStr">
        <is>
          <t>선택해주세요
(직접입력가능)</t>
        </is>
      </c>
      <c r="M741" s="34" t="inlineStr">
        <is>
          <t>개당 용량
[선택]
[기본단위: ml]</t>
        </is>
      </c>
      <c r="N741" s="32"/>
      <c r="O741" s="34" t="inlineStr">
        <is>
          <t>개당 중량
[선택]
[기본단위: g]</t>
        </is>
      </c>
      <c r="P741" s="32"/>
      <c r="Q741" s="34" t="inlineStr">
        <is>
          <t>총 중량(g)
[선택]
[기본단위: g]</t>
        </is>
      </c>
      <c r="R741" s="32"/>
      <c r="S741" s="34" t="inlineStr">
        <is>
          <t>반려동물 대상연령
[선택]</t>
        </is>
      </c>
      <c r="T741" s="32" t="inlineStr">
        <is>
          <t>선택해주세요
(직접입력가능)</t>
        </is>
      </c>
      <c r="U741" s="34" t="inlineStr">
        <is>
          <t>반려동물 식품 기능
[선택]</t>
        </is>
      </c>
      <c r="V741" s="32" t="inlineStr">
        <is>
          <t>선택해주세요
(직접입력가능)</t>
        </is>
      </c>
      <c r="W741" s="34" t="inlineStr">
        <is>
          <t>총 수량
[선택]
[기본단위: 개]</t>
        </is>
      </c>
      <c r="X741" s="32"/>
      <c r="Y741" s="34" t="inlineStr">
        <is>
          <t>반려동물 대상
[선택]</t>
        </is>
      </c>
      <c r="Z741" s="32" t="inlineStr">
        <is>
          <t>선택해주세요
(직접입력가능)</t>
        </is>
      </c>
      <c r="AA741" s="34" t="inlineStr">
        <is>
          <t>츄르 주원료
[선택]</t>
        </is>
      </c>
      <c r="AB741" s="32" t="inlineStr">
        <is>
          <t>선택해주세요
(직접입력가능)</t>
        </is>
      </c>
      <c r="EU741" s="34" t="inlineStr">
        <is>
          <t>생활화학제품</t>
        </is>
      </c>
      <c r="EV741" s="32" t="inlineStr">
        <is>
          <t>품목 및 제품명</t>
        </is>
      </c>
      <c r="EW741" s="32" t="inlineStr">
        <is>
          <t>용도(표백제의 경우 계열을 함께표시) 및 제형</t>
        </is>
      </c>
      <c r="EX741" s="32" t="inlineStr">
        <is>
          <t>제조연월 및 유통기한 (유통기한의 경우 해당 없는 제품은 생략 가능)</t>
        </is>
      </c>
      <c r="EY741" s="32" t="inlineStr">
        <is>
          <t xml:space="preserve"> 중량∙용량∙매수∙크기</t>
        </is>
      </c>
      <c r="EZ741" s="32" t="inlineStr">
        <is>
          <t>효과,효능 (승인대상 제품에 한함)</t>
        </is>
      </c>
      <c r="FA741" s="32" t="inlineStr">
        <is>
          <t>수입자(수입제품에 한함), 제조국 및 제조사</t>
        </is>
      </c>
      <c r="FB741" s="32" t="inlineStr">
        <is>
          <t>어린이보호포장 대상제품 유무</t>
        </is>
      </c>
      <c r="FC74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741" s="32" t="inlineStr">
        <is>
          <t>사용상 주의사항</t>
        </is>
      </c>
      <c r="FE74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741" s="32" t="inlineStr">
        <is>
          <t>소비자상담 관련 전화번호</t>
        </is>
      </c>
    </row>
    <row r="742">
      <c r="A742" s="34" t="inlineStr">
        <is>
          <t>[66506] 반려/애완용품&gt;고양이 사료/간식/영양제&gt;고양이 캔/간식&gt;동결건조/건조간식</t>
        </is>
      </c>
      <c r="B742" s="32" t="inlineStr">
        <is>
          <t>10.8</t>
        </is>
      </c>
      <c r="C742" s="34" t="inlineStr">
        <is>
          <t>수량
[필수]
[기본단위: 개]</t>
        </is>
      </c>
      <c r="D742" s="32"/>
      <c r="E742" s="34" t="inlineStr">
        <is>
          <t>간식 맛
[선택]</t>
        </is>
      </c>
      <c r="F742" s="32"/>
      <c r="K742" s="34" t="inlineStr">
        <is>
          <t>사료/간식 주원료
[선택]</t>
        </is>
      </c>
      <c r="L742" s="32" t="inlineStr">
        <is>
          <t>선택해주세요
(직접입력가능)</t>
        </is>
      </c>
      <c r="M742" s="34" t="inlineStr">
        <is>
          <t>개당 용량
[선택]
[기본단위: ml]</t>
        </is>
      </c>
      <c r="N742" s="32"/>
      <c r="O742" s="34" t="inlineStr">
        <is>
          <t>개당 중량
[선택]
[기본단위: g]</t>
        </is>
      </c>
      <c r="P742" s="32"/>
      <c r="Q742" s="34" t="inlineStr">
        <is>
          <t>총 중량(g)
[선택]
[기본단위: g]</t>
        </is>
      </c>
      <c r="R742" s="32"/>
      <c r="S742" s="34" t="inlineStr">
        <is>
          <t>반려동물 대상연령
[선택]</t>
        </is>
      </c>
      <c r="T742" s="32" t="inlineStr">
        <is>
          <t>선택해주세요
(직접입력가능)</t>
        </is>
      </c>
      <c r="U742" s="34" t="inlineStr">
        <is>
          <t>반려동물 식품 기능
[선택]</t>
        </is>
      </c>
      <c r="V742" s="32" t="inlineStr">
        <is>
          <t>선택해주세요
(직접입력가능)</t>
        </is>
      </c>
      <c r="W742" s="34" t="inlineStr">
        <is>
          <t>총 수량
[선택]
[기본단위: 개]</t>
        </is>
      </c>
      <c r="X742" s="32"/>
      <c r="Y742" s="34" t="inlineStr">
        <is>
          <t>반려동물 대상
[선택]</t>
        </is>
      </c>
      <c r="Z742" s="32" t="inlineStr">
        <is>
          <t>선택해주세요
(직접입력가능)</t>
        </is>
      </c>
      <c r="AA742" s="34" t="inlineStr">
        <is>
          <t>츄르 주원료
[선택]</t>
        </is>
      </c>
      <c r="AB742" s="32" t="inlineStr">
        <is>
          <t>선택해주세요
(직접입력가능)</t>
        </is>
      </c>
      <c r="EU742" s="34" t="inlineStr">
        <is>
          <t>기타 재화(유통기간)</t>
        </is>
      </c>
      <c r="EV742" s="32" t="inlineStr">
        <is>
          <t>품명 및 모델명</t>
        </is>
      </c>
      <c r="EW742" s="32" t="inlineStr">
        <is>
          <t>인증사항</t>
        </is>
      </c>
      <c r="EX742" s="32" t="inlineStr">
        <is>
          <t>제조연월일, 유통기한 또는 품질유지기한</t>
        </is>
      </c>
      <c r="EY742" s="32" t="inlineStr">
        <is>
          <t>제조국(원산지)</t>
        </is>
      </c>
      <c r="EZ742" s="32" t="inlineStr">
        <is>
          <t>제조자(수입자)</t>
        </is>
      </c>
      <c r="FA742" s="32" t="inlineStr">
        <is>
          <t>소비자상담 관련 전화번호</t>
        </is>
      </c>
    </row>
    <row r="743">
      <c r="A743" s="34" t="inlineStr">
        <is>
          <t>[66126] 반려/애완용품&gt;고양이 사료/간식/영양제&gt;고양이 캔/간식&gt;수제간식</t>
        </is>
      </c>
      <c r="B743" s="32" t="inlineStr">
        <is>
          <t>10.8</t>
        </is>
      </c>
      <c r="C743" s="34" t="inlineStr">
        <is>
          <t>수량
[필수]
[기본단위: 개]</t>
        </is>
      </c>
      <c r="D743" s="32"/>
      <c r="E743" s="34" t="inlineStr">
        <is>
          <t>간식 맛
[선택]</t>
        </is>
      </c>
      <c r="F743" s="32"/>
      <c r="K743" s="34" t="inlineStr">
        <is>
          <t>사료/간식 주원료
[선택]</t>
        </is>
      </c>
      <c r="L743" s="32" t="inlineStr">
        <is>
          <t>선택해주세요
(직접입력가능)</t>
        </is>
      </c>
      <c r="M743" s="34" t="inlineStr">
        <is>
          <t>개당 용량
[선택]
[기본단위: ml]</t>
        </is>
      </c>
      <c r="N743" s="32"/>
      <c r="O743" s="34" t="inlineStr">
        <is>
          <t>개당 중량
[선택]
[기본단위: g]</t>
        </is>
      </c>
      <c r="P743" s="32"/>
      <c r="Q743" s="34" t="inlineStr">
        <is>
          <t>총 중량(g)
[선택]
[기본단위: g]</t>
        </is>
      </c>
      <c r="R743" s="32"/>
      <c r="S743" s="34" t="inlineStr">
        <is>
          <t>반려동물 대상연령
[선택]</t>
        </is>
      </c>
      <c r="T743" s="32" t="inlineStr">
        <is>
          <t>선택해주세요
(직접입력가능)</t>
        </is>
      </c>
      <c r="U743" s="34" t="inlineStr">
        <is>
          <t>반려동물 식품 기능
[선택]</t>
        </is>
      </c>
      <c r="V743" s="32" t="inlineStr">
        <is>
          <t>선택해주세요
(직접입력가능)</t>
        </is>
      </c>
      <c r="W743" s="34" t="inlineStr">
        <is>
          <t>총 수량
[선택]
[기본단위: 개]</t>
        </is>
      </c>
      <c r="X743" s="32"/>
      <c r="Y743" s="34" t="inlineStr">
        <is>
          <t>반려동물 대상
[선택]</t>
        </is>
      </c>
      <c r="Z743" s="32" t="inlineStr">
        <is>
          <t>선택해주세요
(직접입력가능)</t>
        </is>
      </c>
      <c r="AA743" s="34" t="inlineStr">
        <is>
          <t>츄르 주원료
[선택]</t>
        </is>
      </c>
      <c r="AB743" s="32" t="inlineStr">
        <is>
          <t>선택해주세요
(직접입력가능)</t>
        </is>
      </c>
      <c r="EU743" s="34" t="inlineStr">
        <is>
          <t>기타 재화</t>
        </is>
      </c>
      <c r="EV743" s="32" t="inlineStr">
        <is>
          <t>품명 및 모델명</t>
        </is>
      </c>
      <c r="EW743" s="32" t="inlineStr">
        <is>
          <t>인증/허가 사항</t>
        </is>
      </c>
      <c r="EX743" s="32" t="inlineStr">
        <is>
          <t>제조국(원산지)</t>
        </is>
      </c>
      <c r="EY743" s="32" t="inlineStr">
        <is>
          <t>제조자(수입자)</t>
        </is>
      </c>
      <c r="EZ743" s="32" t="inlineStr">
        <is>
          <t>소비자상담 관련 전화번호</t>
        </is>
      </c>
    </row>
    <row r="744">
      <c r="A744" s="34" t="inlineStr">
        <is>
          <t>[66126] 반려/애완용품&gt;고양이 사료/간식/영양제&gt;고양이 캔/간식&gt;수제간식</t>
        </is>
      </c>
      <c r="B744" s="32" t="inlineStr">
        <is>
          <t>10.8</t>
        </is>
      </c>
      <c r="C744" s="34" t="inlineStr">
        <is>
          <t>수량
[필수]
[기본단위: 개]</t>
        </is>
      </c>
      <c r="D744" s="32"/>
      <c r="E744" s="34" t="inlineStr">
        <is>
          <t>간식 맛
[선택]</t>
        </is>
      </c>
      <c r="F744" s="32"/>
      <c r="K744" s="34" t="inlineStr">
        <is>
          <t>사료/간식 주원료
[선택]</t>
        </is>
      </c>
      <c r="L744" s="32" t="inlineStr">
        <is>
          <t>선택해주세요
(직접입력가능)</t>
        </is>
      </c>
      <c r="M744" s="34" t="inlineStr">
        <is>
          <t>개당 용량
[선택]
[기본단위: ml]</t>
        </is>
      </c>
      <c r="N744" s="32"/>
      <c r="O744" s="34" t="inlineStr">
        <is>
          <t>개당 중량
[선택]
[기본단위: g]</t>
        </is>
      </c>
      <c r="P744" s="32"/>
      <c r="Q744" s="34" t="inlineStr">
        <is>
          <t>총 중량(g)
[선택]
[기본단위: g]</t>
        </is>
      </c>
      <c r="R744" s="32"/>
      <c r="S744" s="34" t="inlineStr">
        <is>
          <t>반려동물 대상연령
[선택]</t>
        </is>
      </c>
      <c r="T744" s="32" t="inlineStr">
        <is>
          <t>선택해주세요
(직접입력가능)</t>
        </is>
      </c>
      <c r="U744" s="34" t="inlineStr">
        <is>
          <t>반려동물 식품 기능
[선택]</t>
        </is>
      </c>
      <c r="V744" s="32" t="inlineStr">
        <is>
          <t>선택해주세요
(직접입력가능)</t>
        </is>
      </c>
      <c r="W744" s="34" t="inlineStr">
        <is>
          <t>총 수량
[선택]
[기본단위: 개]</t>
        </is>
      </c>
      <c r="X744" s="32"/>
      <c r="Y744" s="34" t="inlineStr">
        <is>
          <t>반려동물 대상
[선택]</t>
        </is>
      </c>
      <c r="Z744" s="32" t="inlineStr">
        <is>
          <t>선택해주세요
(직접입력가능)</t>
        </is>
      </c>
      <c r="AA744" s="34" t="inlineStr">
        <is>
          <t>츄르 주원료
[선택]</t>
        </is>
      </c>
      <c r="AB744" s="32" t="inlineStr">
        <is>
          <t>선택해주세요
(직접입력가능)</t>
        </is>
      </c>
      <c r="EU744" s="34" t="inlineStr">
        <is>
          <t>생활화학제품</t>
        </is>
      </c>
      <c r="EV744" s="32" t="inlineStr">
        <is>
          <t>품목 및 제품명</t>
        </is>
      </c>
      <c r="EW744" s="32" t="inlineStr">
        <is>
          <t>용도(표백제의 경우 계열을 함께표시) 및 제형</t>
        </is>
      </c>
      <c r="EX744" s="32" t="inlineStr">
        <is>
          <t>제조연월 및 유통기한 (유통기한의 경우 해당 없는 제품은 생략 가능)</t>
        </is>
      </c>
      <c r="EY744" s="32" t="inlineStr">
        <is>
          <t xml:space="preserve"> 중량∙용량∙매수∙크기</t>
        </is>
      </c>
      <c r="EZ744" s="32" t="inlineStr">
        <is>
          <t>효과,효능 (승인대상 제품에 한함)</t>
        </is>
      </c>
      <c r="FA744" s="32" t="inlineStr">
        <is>
          <t>수입자(수입제품에 한함), 제조국 및 제조사</t>
        </is>
      </c>
      <c r="FB744" s="32" t="inlineStr">
        <is>
          <t>어린이보호포장 대상제품 유무</t>
        </is>
      </c>
      <c r="FC74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744" s="32" t="inlineStr">
        <is>
          <t>사용상 주의사항</t>
        </is>
      </c>
      <c r="FE74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744" s="32" t="inlineStr">
        <is>
          <t>소비자상담 관련 전화번호</t>
        </is>
      </c>
    </row>
    <row r="745">
      <c r="A745" s="34" t="inlineStr">
        <is>
          <t>[66126] 반려/애완용품&gt;고양이 사료/간식/영양제&gt;고양이 캔/간식&gt;수제간식</t>
        </is>
      </c>
      <c r="B745" s="32" t="inlineStr">
        <is>
          <t>10.8</t>
        </is>
      </c>
      <c r="C745" s="34" t="inlineStr">
        <is>
          <t>수량
[필수]
[기본단위: 개]</t>
        </is>
      </c>
      <c r="D745" s="32"/>
      <c r="E745" s="34" t="inlineStr">
        <is>
          <t>간식 맛
[선택]</t>
        </is>
      </c>
      <c r="F745" s="32"/>
      <c r="K745" s="34" t="inlineStr">
        <is>
          <t>사료/간식 주원료
[선택]</t>
        </is>
      </c>
      <c r="L745" s="32" t="inlineStr">
        <is>
          <t>선택해주세요
(직접입력가능)</t>
        </is>
      </c>
      <c r="M745" s="34" t="inlineStr">
        <is>
          <t>개당 용량
[선택]
[기본단위: ml]</t>
        </is>
      </c>
      <c r="N745" s="32"/>
      <c r="O745" s="34" t="inlineStr">
        <is>
          <t>개당 중량
[선택]
[기본단위: g]</t>
        </is>
      </c>
      <c r="P745" s="32"/>
      <c r="Q745" s="34" t="inlineStr">
        <is>
          <t>총 중량(g)
[선택]
[기본단위: g]</t>
        </is>
      </c>
      <c r="R745" s="32"/>
      <c r="S745" s="34" t="inlineStr">
        <is>
          <t>반려동물 대상연령
[선택]</t>
        </is>
      </c>
      <c r="T745" s="32" t="inlineStr">
        <is>
          <t>선택해주세요
(직접입력가능)</t>
        </is>
      </c>
      <c r="U745" s="34" t="inlineStr">
        <is>
          <t>반려동물 식품 기능
[선택]</t>
        </is>
      </c>
      <c r="V745" s="32" t="inlineStr">
        <is>
          <t>선택해주세요
(직접입력가능)</t>
        </is>
      </c>
      <c r="W745" s="34" t="inlineStr">
        <is>
          <t>총 수량
[선택]
[기본단위: 개]</t>
        </is>
      </c>
      <c r="X745" s="32"/>
      <c r="Y745" s="34" t="inlineStr">
        <is>
          <t>반려동물 대상
[선택]</t>
        </is>
      </c>
      <c r="Z745" s="32" t="inlineStr">
        <is>
          <t>선택해주세요
(직접입력가능)</t>
        </is>
      </c>
      <c r="AA745" s="34" t="inlineStr">
        <is>
          <t>츄르 주원료
[선택]</t>
        </is>
      </c>
      <c r="AB745" s="32" t="inlineStr">
        <is>
          <t>선택해주세요
(직접입력가능)</t>
        </is>
      </c>
      <c r="EU745" s="34" t="inlineStr">
        <is>
          <t>기타 재화(유통기간)</t>
        </is>
      </c>
      <c r="EV745" s="32" t="inlineStr">
        <is>
          <t>품명 및 모델명</t>
        </is>
      </c>
      <c r="EW745" s="32" t="inlineStr">
        <is>
          <t>인증사항</t>
        </is>
      </c>
      <c r="EX745" s="32" t="inlineStr">
        <is>
          <t>제조연월일, 유통기한 또는 품질유지기한</t>
        </is>
      </c>
      <c r="EY745" s="32" t="inlineStr">
        <is>
          <t>제조국(원산지)</t>
        </is>
      </c>
      <c r="EZ745" s="32" t="inlineStr">
        <is>
          <t>제조자(수입자)</t>
        </is>
      </c>
      <c r="FA745" s="32" t="inlineStr">
        <is>
          <t>소비자상담 관련 전화번호</t>
        </is>
      </c>
    </row>
    <row r="746">
      <c r="A746" s="34" t="inlineStr">
        <is>
          <t>[66129] 반려/애완용품&gt;고양이 사료/간식/영양제&gt;고양이 캔/간식&gt;스낵</t>
        </is>
      </c>
      <c r="B746" s="32" t="inlineStr">
        <is>
          <t>10.8</t>
        </is>
      </c>
      <c r="C746" s="34" t="inlineStr">
        <is>
          <t>수량
[필수]
[기본단위: 개]</t>
        </is>
      </c>
      <c r="D746" s="32"/>
      <c r="E746" s="34" t="inlineStr">
        <is>
          <t>간식 맛
[선택]</t>
        </is>
      </c>
      <c r="F746" s="32"/>
      <c r="K746" s="34" t="inlineStr">
        <is>
          <t>사료/간식 주원료
[선택]</t>
        </is>
      </c>
      <c r="L746" s="32" t="inlineStr">
        <is>
          <t>선택해주세요
(직접입력가능)</t>
        </is>
      </c>
      <c r="M746" s="34" t="inlineStr">
        <is>
          <t>개당 용량
[선택]
[기본단위: ml]</t>
        </is>
      </c>
      <c r="N746" s="32"/>
      <c r="O746" s="34" t="inlineStr">
        <is>
          <t>개당 중량
[선택]
[기본단위: g]</t>
        </is>
      </c>
      <c r="P746" s="32"/>
      <c r="Q746" s="34" t="inlineStr">
        <is>
          <t>총 중량(g)
[선택]
[기본단위: g]</t>
        </is>
      </c>
      <c r="R746" s="32"/>
      <c r="S746" s="34" t="inlineStr">
        <is>
          <t>반려동물 대상연령
[선택]</t>
        </is>
      </c>
      <c r="T746" s="32" t="inlineStr">
        <is>
          <t>선택해주세요
(직접입력가능)</t>
        </is>
      </c>
      <c r="U746" s="34" t="inlineStr">
        <is>
          <t>반려동물 식품 기능
[선택]</t>
        </is>
      </c>
      <c r="V746" s="32" t="inlineStr">
        <is>
          <t>선택해주세요
(직접입력가능)</t>
        </is>
      </c>
      <c r="W746" s="34" t="inlineStr">
        <is>
          <t>총 수량
[선택]
[기본단위: 개]</t>
        </is>
      </c>
      <c r="X746" s="32"/>
      <c r="Y746" s="34" t="inlineStr">
        <is>
          <t>반려동물 대상
[선택]</t>
        </is>
      </c>
      <c r="Z746" s="32" t="inlineStr">
        <is>
          <t>선택해주세요
(직접입력가능)</t>
        </is>
      </c>
      <c r="AA746" s="34" t="inlineStr">
        <is>
          <t>츄르 주원료
[선택]</t>
        </is>
      </c>
      <c r="AB746" s="32" t="inlineStr">
        <is>
          <t>선택해주세요
(직접입력가능)</t>
        </is>
      </c>
      <c r="EU746" s="34" t="inlineStr">
        <is>
          <t>기타 재화</t>
        </is>
      </c>
      <c r="EV746" s="32" t="inlineStr">
        <is>
          <t>품명 및 모델명</t>
        </is>
      </c>
      <c r="EW746" s="32" t="inlineStr">
        <is>
          <t>인증/허가 사항</t>
        </is>
      </c>
      <c r="EX746" s="32" t="inlineStr">
        <is>
          <t>제조국(원산지)</t>
        </is>
      </c>
      <c r="EY746" s="32" t="inlineStr">
        <is>
          <t>제조자(수입자)</t>
        </is>
      </c>
      <c r="EZ746" s="32" t="inlineStr">
        <is>
          <t>소비자상담 관련 전화번호</t>
        </is>
      </c>
    </row>
    <row r="747">
      <c r="A747" s="34" t="inlineStr">
        <is>
          <t>[66129] 반려/애완용품&gt;고양이 사료/간식/영양제&gt;고양이 캔/간식&gt;스낵</t>
        </is>
      </c>
      <c r="B747" s="32" t="inlineStr">
        <is>
          <t>10.8</t>
        </is>
      </c>
      <c r="C747" s="34" t="inlineStr">
        <is>
          <t>수량
[필수]
[기본단위: 개]</t>
        </is>
      </c>
      <c r="D747" s="32"/>
      <c r="E747" s="34" t="inlineStr">
        <is>
          <t>간식 맛
[선택]</t>
        </is>
      </c>
      <c r="F747" s="32"/>
      <c r="K747" s="34" t="inlineStr">
        <is>
          <t>사료/간식 주원료
[선택]</t>
        </is>
      </c>
      <c r="L747" s="32" t="inlineStr">
        <is>
          <t>선택해주세요
(직접입력가능)</t>
        </is>
      </c>
      <c r="M747" s="34" t="inlineStr">
        <is>
          <t>개당 용량
[선택]
[기본단위: ml]</t>
        </is>
      </c>
      <c r="N747" s="32"/>
      <c r="O747" s="34" t="inlineStr">
        <is>
          <t>개당 중량
[선택]
[기본단위: g]</t>
        </is>
      </c>
      <c r="P747" s="32"/>
      <c r="Q747" s="34" t="inlineStr">
        <is>
          <t>총 중량(g)
[선택]
[기본단위: g]</t>
        </is>
      </c>
      <c r="R747" s="32"/>
      <c r="S747" s="34" t="inlineStr">
        <is>
          <t>반려동물 대상연령
[선택]</t>
        </is>
      </c>
      <c r="T747" s="32" t="inlineStr">
        <is>
          <t>선택해주세요
(직접입력가능)</t>
        </is>
      </c>
      <c r="U747" s="34" t="inlineStr">
        <is>
          <t>반려동물 식품 기능
[선택]</t>
        </is>
      </c>
      <c r="V747" s="32" t="inlineStr">
        <is>
          <t>선택해주세요
(직접입력가능)</t>
        </is>
      </c>
      <c r="W747" s="34" t="inlineStr">
        <is>
          <t>총 수량
[선택]
[기본단위: 개]</t>
        </is>
      </c>
      <c r="X747" s="32"/>
      <c r="Y747" s="34" t="inlineStr">
        <is>
          <t>반려동물 대상
[선택]</t>
        </is>
      </c>
      <c r="Z747" s="32" t="inlineStr">
        <is>
          <t>선택해주세요
(직접입력가능)</t>
        </is>
      </c>
      <c r="AA747" s="34" t="inlineStr">
        <is>
          <t>츄르 주원료
[선택]</t>
        </is>
      </c>
      <c r="AB747" s="32" t="inlineStr">
        <is>
          <t>선택해주세요
(직접입력가능)</t>
        </is>
      </c>
      <c r="EU747" s="34" t="inlineStr">
        <is>
          <t>생활화학제품</t>
        </is>
      </c>
      <c r="EV747" s="32" t="inlineStr">
        <is>
          <t>품목 및 제품명</t>
        </is>
      </c>
      <c r="EW747" s="32" t="inlineStr">
        <is>
          <t>용도(표백제의 경우 계열을 함께표시) 및 제형</t>
        </is>
      </c>
      <c r="EX747" s="32" t="inlineStr">
        <is>
          <t>제조연월 및 유통기한 (유통기한의 경우 해당 없는 제품은 생략 가능)</t>
        </is>
      </c>
      <c r="EY747" s="32" t="inlineStr">
        <is>
          <t xml:space="preserve"> 중량∙용량∙매수∙크기</t>
        </is>
      </c>
      <c r="EZ747" s="32" t="inlineStr">
        <is>
          <t>효과,효능 (승인대상 제품에 한함)</t>
        </is>
      </c>
      <c r="FA747" s="32" t="inlineStr">
        <is>
          <t>수입자(수입제품에 한함), 제조국 및 제조사</t>
        </is>
      </c>
      <c r="FB747" s="32" t="inlineStr">
        <is>
          <t>어린이보호포장 대상제품 유무</t>
        </is>
      </c>
      <c r="FC747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747" s="32" t="inlineStr">
        <is>
          <t>사용상 주의사항</t>
        </is>
      </c>
      <c r="FE747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747" s="32" t="inlineStr">
        <is>
          <t>소비자상담 관련 전화번호</t>
        </is>
      </c>
    </row>
    <row r="748">
      <c r="A748" s="34" t="inlineStr">
        <is>
          <t>[66129] 반려/애완용품&gt;고양이 사료/간식/영양제&gt;고양이 캔/간식&gt;스낵</t>
        </is>
      </c>
      <c r="B748" s="32" t="inlineStr">
        <is>
          <t>10.8</t>
        </is>
      </c>
      <c r="C748" s="34" t="inlineStr">
        <is>
          <t>수량
[필수]
[기본단위: 개]</t>
        </is>
      </c>
      <c r="D748" s="32"/>
      <c r="E748" s="34" t="inlineStr">
        <is>
          <t>간식 맛
[선택]</t>
        </is>
      </c>
      <c r="F748" s="32"/>
      <c r="K748" s="34" t="inlineStr">
        <is>
          <t>사료/간식 주원료
[선택]</t>
        </is>
      </c>
      <c r="L748" s="32" t="inlineStr">
        <is>
          <t>선택해주세요
(직접입력가능)</t>
        </is>
      </c>
      <c r="M748" s="34" t="inlineStr">
        <is>
          <t>개당 용량
[선택]
[기본단위: ml]</t>
        </is>
      </c>
      <c r="N748" s="32"/>
      <c r="O748" s="34" t="inlineStr">
        <is>
          <t>개당 중량
[선택]
[기본단위: g]</t>
        </is>
      </c>
      <c r="P748" s="32"/>
      <c r="Q748" s="34" t="inlineStr">
        <is>
          <t>총 중량(g)
[선택]
[기본단위: g]</t>
        </is>
      </c>
      <c r="R748" s="32"/>
      <c r="S748" s="34" t="inlineStr">
        <is>
          <t>반려동물 대상연령
[선택]</t>
        </is>
      </c>
      <c r="T748" s="32" t="inlineStr">
        <is>
          <t>선택해주세요
(직접입력가능)</t>
        </is>
      </c>
      <c r="U748" s="34" t="inlineStr">
        <is>
          <t>반려동물 식품 기능
[선택]</t>
        </is>
      </c>
      <c r="V748" s="32" t="inlineStr">
        <is>
          <t>선택해주세요
(직접입력가능)</t>
        </is>
      </c>
      <c r="W748" s="34" t="inlineStr">
        <is>
          <t>총 수량
[선택]
[기본단위: 개]</t>
        </is>
      </c>
      <c r="X748" s="32"/>
      <c r="Y748" s="34" t="inlineStr">
        <is>
          <t>반려동물 대상
[선택]</t>
        </is>
      </c>
      <c r="Z748" s="32" t="inlineStr">
        <is>
          <t>선택해주세요
(직접입력가능)</t>
        </is>
      </c>
      <c r="AA748" s="34" t="inlineStr">
        <is>
          <t>츄르 주원료
[선택]</t>
        </is>
      </c>
      <c r="AB748" s="32" t="inlineStr">
        <is>
          <t>선택해주세요
(직접입력가능)</t>
        </is>
      </c>
      <c r="EU748" s="34" t="inlineStr">
        <is>
          <t>기타 재화(유통기간)</t>
        </is>
      </c>
      <c r="EV748" s="32" t="inlineStr">
        <is>
          <t>품명 및 모델명</t>
        </is>
      </c>
      <c r="EW748" s="32" t="inlineStr">
        <is>
          <t>인증사항</t>
        </is>
      </c>
      <c r="EX748" s="32" t="inlineStr">
        <is>
          <t>제조연월일, 유통기한 또는 품질유지기한</t>
        </is>
      </c>
      <c r="EY748" s="32" t="inlineStr">
        <is>
          <t>제조국(원산지)</t>
        </is>
      </c>
      <c r="EZ748" s="32" t="inlineStr">
        <is>
          <t>제조자(수입자)</t>
        </is>
      </c>
      <c r="FA748" s="32" t="inlineStr">
        <is>
          <t>소비자상담 관련 전화번호</t>
        </is>
      </c>
    </row>
    <row r="749">
      <c r="A749" s="34" t="inlineStr">
        <is>
          <t>[66131] 반려/애완용품&gt;고양이 사료/간식/영양제&gt;고양이 캔/간식&gt;음료</t>
        </is>
      </c>
      <c r="B749" s="32" t="inlineStr">
        <is>
          <t>10.8</t>
        </is>
      </c>
      <c r="C749" s="34" t="inlineStr">
        <is>
          <t>간식 맛
[선택]</t>
        </is>
      </c>
      <c r="D749" s="32"/>
      <c r="E749" s="34" t="inlineStr">
        <is>
          <t>수량
[선택]
[기본단위: 개]</t>
        </is>
      </c>
      <c r="F749" s="32"/>
      <c r="K749" s="34" t="inlineStr">
        <is>
          <t>개당 용량
[선택]
[기본단위: ml]</t>
        </is>
      </c>
      <c r="L749" s="32"/>
      <c r="M749" s="34" t="inlineStr">
        <is>
          <t>개당 중량
[선택]
[기본단위: g]</t>
        </is>
      </c>
      <c r="N749" s="32"/>
      <c r="O749" s="34" t="inlineStr">
        <is>
          <t>반려동물 대상연령
[선택]</t>
        </is>
      </c>
      <c r="P749" s="32" t="inlineStr">
        <is>
          <t>선택해주세요
(직접입력가능)</t>
        </is>
      </c>
      <c r="Q749" s="34" t="inlineStr">
        <is>
          <t>사료/간식 주원료
[선택]</t>
        </is>
      </c>
      <c r="R749" s="32" t="inlineStr">
        <is>
          <t>선택해주세요
(직접입력가능)</t>
        </is>
      </c>
      <c r="S749" s="34" t="inlineStr">
        <is>
          <t>반려동물 식품 기능
[선택]</t>
        </is>
      </c>
      <c r="T749" s="32" t="inlineStr">
        <is>
          <t>선택해주세요
(직접입력가능)</t>
        </is>
      </c>
      <c r="U749" s="34" t="inlineStr">
        <is>
          <t>총 수량
[선택]
[기본단위: 개]</t>
        </is>
      </c>
      <c r="V749" s="32"/>
      <c r="EU749" s="34" t="inlineStr">
        <is>
          <t>기타 재화(유통기간)</t>
        </is>
      </c>
      <c r="EV749" s="32" t="inlineStr">
        <is>
          <t>품명 및 모델명</t>
        </is>
      </c>
      <c r="EW749" s="32" t="inlineStr">
        <is>
          <t>인증사항</t>
        </is>
      </c>
      <c r="EX749" s="32" t="inlineStr">
        <is>
          <t>제조연월일, 유통기한 또는 품질유지기한</t>
        </is>
      </c>
      <c r="EY749" s="32" t="inlineStr">
        <is>
          <t>제조국(원산지)</t>
        </is>
      </c>
      <c r="EZ749" s="32" t="inlineStr">
        <is>
          <t>제조자(수입자)</t>
        </is>
      </c>
      <c r="FA749" s="32" t="inlineStr">
        <is>
          <t>소비자상담 관련 전화번호</t>
        </is>
      </c>
    </row>
    <row r="750">
      <c r="A750" s="34" t="inlineStr">
        <is>
          <t>[66127] 반려/애완용품&gt;고양이 사료/간식/영양제&gt;고양이 캔/간식&gt;져키/스틱</t>
        </is>
      </c>
      <c r="B750" s="32" t="inlineStr">
        <is>
          <t>10.8</t>
        </is>
      </c>
      <c r="C750" s="34" t="inlineStr">
        <is>
          <t>수량
[필수]
[기본단위: 개]</t>
        </is>
      </c>
      <c r="D750" s="32"/>
      <c r="E750" s="34" t="inlineStr">
        <is>
          <t>간식 맛
[선택]</t>
        </is>
      </c>
      <c r="F750" s="32"/>
      <c r="K750" s="34" t="inlineStr">
        <is>
          <t>사료/간식 주원료
[선택]</t>
        </is>
      </c>
      <c r="L750" s="32" t="inlineStr">
        <is>
          <t>선택해주세요
(직접입력가능)</t>
        </is>
      </c>
      <c r="M750" s="34" t="inlineStr">
        <is>
          <t>개당 용량
[선택]
[기본단위: ml]</t>
        </is>
      </c>
      <c r="N750" s="32"/>
      <c r="O750" s="34" t="inlineStr">
        <is>
          <t>개당 중량
[선택]
[기본단위: g]</t>
        </is>
      </c>
      <c r="P750" s="32"/>
      <c r="Q750" s="34" t="inlineStr">
        <is>
          <t>총 중량(g)
[선택]
[기본단위: g]</t>
        </is>
      </c>
      <c r="R750" s="32"/>
      <c r="S750" s="34" t="inlineStr">
        <is>
          <t>반려동물 대상연령
[선택]</t>
        </is>
      </c>
      <c r="T750" s="32" t="inlineStr">
        <is>
          <t>선택해주세요
(직접입력가능)</t>
        </is>
      </c>
      <c r="U750" s="34" t="inlineStr">
        <is>
          <t>반려동물 식품 기능
[선택]</t>
        </is>
      </c>
      <c r="V750" s="32" t="inlineStr">
        <is>
          <t>선택해주세요
(직접입력가능)</t>
        </is>
      </c>
      <c r="W750" s="34" t="inlineStr">
        <is>
          <t>총 수량
[선택]
[기본단위: 개]</t>
        </is>
      </c>
      <c r="X750" s="32"/>
      <c r="Y750" s="34" t="inlineStr">
        <is>
          <t>반려동물 대상
[선택]</t>
        </is>
      </c>
      <c r="Z750" s="32" t="inlineStr">
        <is>
          <t>선택해주세요
(직접입력가능)</t>
        </is>
      </c>
      <c r="AA750" s="34" t="inlineStr">
        <is>
          <t>츄르 주원료
[선택]</t>
        </is>
      </c>
      <c r="AB750" s="32" t="inlineStr">
        <is>
          <t>선택해주세요
(직접입력가능)</t>
        </is>
      </c>
      <c r="EU750" s="34" t="inlineStr">
        <is>
          <t>기타 재화</t>
        </is>
      </c>
      <c r="EV750" s="32" t="inlineStr">
        <is>
          <t>품명 및 모델명</t>
        </is>
      </c>
      <c r="EW750" s="32" t="inlineStr">
        <is>
          <t>인증/허가 사항</t>
        </is>
      </c>
      <c r="EX750" s="32" t="inlineStr">
        <is>
          <t>제조국(원산지)</t>
        </is>
      </c>
      <c r="EY750" s="32" t="inlineStr">
        <is>
          <t>제조자(수입자)</t>
        </is>
      </c>
      <c r="EZ750" s="32" t="inlineStr">
        <is>
          <t>소비자상담 관련 전화번호</t>
        </is>
      </c>
    </row>
    <row r="751">
      <c r="A751" s="34" t="inlineStr">
        <is>
          <t>[66127] 반려/애완용품&gt;고양이 사료/간식/영양제&gt;고양이 캔/간식&gt;져키/스틱</t>
        </is>
      </c>
      <c r="B751" s="32" t="inlineStr">
        <is>
          <t>10.8</t>
        </is>
      </c>
      <c r="C751" s="34" t="inlineStr">
        <is>
          <t>수량
[필수]
[기본단위: 개]</t>
        </is>
      </c>
      <c r="D751" s="32"/>
      <c r="E751" s="34" t="inlineStr">
        <is>
          <t>간식 맛
[선택]</t>
        </is>
      </c>
      <c r="F751" s="32"/>
      <c r="K751" s="34" t="inlineStr">
        <is>
          <t>사료/간식 주원료
[선택]</t>
        </is>
      </c>
      <c r="L751" s="32" t="inlineStr">
        <is>
          <t>선택해주세요
(직접입력가능)</t>
        </is>
      </c>
      <c r="M751" s="34" t="inlineStr">
        <is>
          <t>개당 용량
[선택]
[기본단위: ml]</t>
        </is>
      </c>
      <c r="N751" s="32"/>
      <c r="O751" s="34" t="inlineStr">
        <is>
          <t>개당 중량
[선택]
[기본단위: g]</t>
        </is>
      </c>
      <c r="P751" s="32"/>
      <c r="Q751" s="34" t="inlineStr">
        <is>
          <t>총 중량(g)
[선택]
[기본단위: g]</t>
        </is>
      </c>
      <c r="R751" s="32"/>
      <c r="S751" s="34" t="inlineStr">
        <is>
          <t>반려동물 대상연령
[선택]</t>
        </is>
      </c>
      <c r="T751" s="32" t="inlineStr">
        <is>
          <t>선택해주세요
(직접입력가능)</t>
        </is>
      </c>
      <c r="U751" s="34" t="inlineStr">
        <is>
          <t>반려동물 식품 기능
[선택]</t>
        </is>
      </c>
      <c r="V751" s="32" t="inlineStr">
        <is>
          <t>선택해주세요
(직접입력가능)</t>
        </is>
      </c>
      <c r="W751" s="34" t="inlineStr">
        <is>
          <t>총 수량
[선택]
[기본단위: 개]</t>
        </is>
      </c>
      <c r="X751" s="32"/>
      <c r="Y751" s="34" t="inlineStr">
        <is>
          <t>반려동물 대상
[선택]</t>
        </is>
      </c>
      <c r="Z751" s="32" t="inlineStr">
        <is>
          <t>선택해주세요
(직접입력가능)</t>
        </is>
      </c>
      <c r="AA751" s="34" t="inlineStr">
        <is>
          <t>츄르 주원료
[선택]</t>
        </is>
      </c>
      <c r="AB751" s="32" t="inlineStr">
        <is>
          <t>선택해주세요
(직접입력가능)</t>
        </is>
      </c>
      <c r="EU751" s="34" t="inlineStr">
        <is>
          <t>생활화학제품</t>
        </is>
      </c>
      <c r="EV751" s="32" t="inlineStr">
        <is>
          <t>품목 및 제품명</t>
        </is>
      </c>
      <c r="EW751" s="32" t="inlineStr">
        <is>
          <t>용도(표백제의 경우 계열을 함께표시) 및 제형</t>
        </is>
      </c>
      <c r="EX751" s="32" t="inlineStr">
        <is>
          <t>제조연월 및 유통기한 (유통기한의 경우 해당 없는 제품은 생략 가능)</t>
        </is>
      </c>
      <c r="EY751" s="32" t="inlineStr">
        <is>
          <t xml:space="preserve"> 중량∙용량∙매수∙크기</t>
        </is>
      </c>
      <c r="EZ751" s="32" t="inlineStr">
        <is>
          <t>효과,효능 (승인대상 제품에 한함)</t>
        </is>
      </c>
      <c r="FA751" s="32" t="inlineStr">
        <is>
          <t>수입자(수입제품에 한함), 제조국 및 제조사</t>
        </is>
      </c>
      <c r="FB751" s="32" t="inlineStr">
        <is>
          <t>어린이보호포장 대상제품 유무</t>
        </is>
      </c>
      <c r="FC75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751" s="32" t="inlineStr">
        <is>
          <t>사용상 주의사항</t>
        </is>
      </c>
      <c r="FE75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751" s="32" t="inlineStr">
        <is>
          <t>소비자상담 관련 전화번호</t>
        </is>
      </c>
    </row>
    <row r="752">
      <c r="A752" s="34" t="inlineStr">
        <is>
          <t>[66127] 반려/애완용품&gt;고양이 사료/간식/영양제&gt;고양이 캔/간식&gt;져키/스틱</t>
        </is>
      </c>
      <c r="B752" s="32" t="inlineStr">
        <is>
          <t>10.8</t>
        </is>
      </c>
      <c r="C752" s="34" t="inlineStr">
        <is>
          <t>수량
[필수]
[기본단위: 개]</t>
        </is>
      </c>
      <c r="D752" s="32"/>
      <c r="E752" s="34" t="inlineStr">
        <is>
          <t>간식 맛
[선택]</t>
        </is>
      </c>
      <c r="F752" s="32"/>
      <c r="K752" s="34" t="inlineStr">
        <is>
          <t>사료/간식 주원료
[선택]</t>
        </is>
      </c>
      <c r="L752" s="32" t="inlineStr">
        <is>
          <t>선택해주세요
(직접입력가능)</t>
        </is>
      </c>
      <c r="M752" s="34" t="inlineStr">
        <is>
          <t>개당 용량
[선택]
[기본단위: ml]</t>
        </is>
      </c>
      <c r="N752" s="32"/>
      <c r="O752" s="34" t="inlineStr">
        <is>
          <t>개당 중량
[선택]
[기본단위: g]</t>
        </is>
      </c>
      <c r="P752" s="32"/>
      <c r="Q752" s="34" t="inlineStr">
        <is>
          <t>총 중량(g)
[선택]
[기본단위: g]</t>
        </is>
      </c>
      <c r="R752" s="32"/>
      <c r="S752" s="34" t="inlineStr">
        <is>
          <t>반려동물 대상연령
[선택]</t>
        </is>
      </c>
      <c r="T752" s="32" t="inlineStr">
        <is>
          <t>선택해주세요
(직접입력가능)</t>
        </is>
      </c>
      <c r="U752" s="34" t="inlineStr">
        <is>
          <t>반려동물 식품 기능
[선택]</t>
        </is>
      </c>
      <c r="V752" s="32" t="inlineStr">
        <is>
          <t>선택해주세요
(직접입력가능)</t>
        </is>
      </c>
      <c r="W752" s="34" t="inlineStr">
        <is>
          <t>총 수량
[선택]
[기본단위: 개]</t>
        </is>
      </c>
      <c r="X752" s="32"/>
      <c r="Y752" s="34" t="inlineStr">
        <is>
          <t>반려동물 대상
[선택]</t>
        </is>
      </c>
      <c r="Z752" s="32" t="inlineStr">
        <is>
          <t>선택해주세요
(직접입력가능)</t>
        </is>
      </c>
      <c r="AA752" s="34" t="inlineStr">
        <is>
          <t>츄르 주원료
[선택]</t>
        </is>
      </c>
      <c r="AB752" s="32" t="inlineStr">
        <is>
          <t>선택해주세요
(직접입력가능)</t>
        </is>
      </c>
      <c r="EU752" s="34" t="inlineStr">
        <is>
          <t>기타 재화(유통기간)</t>
        </is>
      </c>
      <c r="EV752" s="32" t="inlineStr">
        <is>
          <t>품명 및 모델명</t>
        </is>
      </c>
      <c r="EW752" s="32" t="inlineStr">
        <is>
          <t>인증사항</t>
        </is>
      </c>
      <c r="EX752" s="32" t="inlineStr">
        <is>
          <t>제조연월일, 유통기한 또는 품질유지기한</t>
        </is>
      </c>
      <c r="EY752" s="32" t="inlineStr">
        <is>
          <t>제조국(원산지)</t>
        </is>
      </c>
      <c r="EZ752" s="32" t="inlineStr">
        <is>
          <t>제조자(수입자)</t>
        </is>
      </c>
      <c r="FA752" s="32" t="inlineStr">
        <is>
          <t>소비자상담 관련 전화번호</t>
        </is>
      </c>
    </row>
    <row r="753">
      <c r="A753" s="34" t="inlineStr">
        <is>
          <t>[66130] 반려/애완용품&gt;고양이 사료/간식/영양제&gt;고양이 캔/간식&gt;캣닢/캣글라스</t>
        </is>
      </c>
      <c r="B753" s="32" t="inlineStr">
        <is>
          <t>10.8</t>
        </is>
      </c>
      <c r="C753" s="34" t="inlineStr">
        <is>
          <t>수량
[필수]
[기본단위: 개]</t>
        </is>
      </c>
      <c r="D753" s="32"/>
      <c r="E753" s="34" t="inlineStr">
        <is>
          <t>간식 맛
[선택]</t>
        </is>
      </c>
      <c r="F753" s="32"/>
      <c r="K753" s="34" t="inlineStr">
        <is>
          <t>사료/간식 주원료
[선택]</t>
        </is>
      </c>
      <c r="L753" s="32" t="inlineStr">
        <is>
          <t>선택해주세요
(직접입력가능)</t>
        </is>
      </c>
      <c r="M753" s="34" t="inlineStr">
        <is>
          <t>개당 용량
[선택]
[기본단위: ml]</t>
        </is>
      </c>
      <c r="N753" s="32"/>
      <c r="O753" s="34" t="inlineStr">
        <is>
          <t>개당 중량
[선택]
[기본단위: g]</t>
        </is>
      </c>
      <c r="P753" s="32"/>
      <c r="Q753" s="34" t="inlineStr">
        <is>
          <t>총 중량(g)
[선택]
[기본단위: g]</t>
        </is>
      </c>
      <c r="R753" s="32"/>
      <c r="S753" s="34" t="inlineStr">
        <is>
          <t>반려동물 대상연령
[선택]</t>
        </is>
      </c>
      <c r="T753" s="32" t="inlineStr">
        <is>
          <t>선택해주세요
(직접입력가능)</t>
        </is>
      </c>
      <c r="U753" s="34" t="inlineStr">
        <is>
          <t>반려동물 식품 기능
[선택]</t>
        </is>
      </c>
      <c r="V753" s="32" t="inlineStr">
        <is>
          <t>선택해주세요
(직접입력가능)</t>
        </is>
      </c>
      <c r="W753" s="34" t="inlineStr">
        <is>
          <t>총 수량
[선택]
[기본단위: 개]</t>
        </is>
      </c>
      <c r="X753" s="32"/>
      <c r="Y753" s="34" t="inlineStr">
        <is>
          <t>반려동물 대상
[선택]</t>
        </is>
      </c>
      <c r="Z753" s="32" t="inlineStr">
        <is>
          <t>선택해주세요
(직접입력가능)</t>
        </is>
      </c>
      <c r="AA753" s="34" t="inlineStr">
        <is>
          <t>츄르 주원료
[선택]</t>
        </is>
      </c>
      <c r="AB753" s="32" t="inlineStr">
        <is>
          <t>선택해주세요
(직접입력가능)</t>
        </is>
      </c>
      <c r="EU753" s="34" t="inlineStr">
        <is>
          <t>기타 재화</t>
        </is>
      </c>
      <c r="EV753" s="32" t="inlineStr">
        <is>
          <t>품명 및 모델명</t>
        </is>
      </c>
      <c r="EW753" s="32" t="inlineStr">
        <is>
          <t>인증/허가 사항</t>
        </is>
      </c>
      <c r="EX753" s="32" t="inlineStr">
        <is>
          <t>제조국(원산지)</t>
        </is>
      </c>
      <c r="EY753" s="32" t="inlineStr">
        <is>
          <t>제조자(수입자)</t>
        </is>
      </c>
      <c r="EZ753" s="32" t="inlineStr">
        <is>
          <t>소비자상담 관련 전화번호</t>
        </is>
      </c>
    </row>
    <row r="754">
      <c r="A754" s="34" t="inlineStr">
        <is>
          <t>[66130] 반려/애완용품&gt;고양이 사료/간식/영양제&gt;고양이 캔/간식&gt;캣닢/캣글라스</t>
        </is>
      </c>
      <c r="B754" s="32" t="inlineStr">
        <is>
          <t>10.8</t>
        </is>
      </c>
      <c r="C754" s="34" t="inlineStr">
        <is>
          <t>수량
[필수]
[기본단위: 개]</t>
        </is>
      </c>
      <c r="D754" s="32"/>
      <c r="E754" s="34" t="inlineStr">
        <is>
          <t>간식 맛
[선택]</t>
        </is>
      </c>
      <c r="F754" s="32"/>
      <c r="K754" s="34" t="inlineStr">
        <is>
          <t>사료/간식 주원료
[선택]</t>
        </is>
      </c>
      <c r="L754" s="32" t="inlineStr">
        <is>
          <t>선택해주세요
(직접입력가능)</t>
        </is>
      </c>
      <c r="M754" s="34" t="inlineStr">
        <is>
          <t>개당 용량
[선택]
[기본단위: ml]</t>
        </is>
      </c>
      <c r="N754" s="32"/>
      <c r="O754" s="34" t="inlineStr">
        <is>
          <t>개당 중량
[선택]
[기본단위: g]</t>
        </is>
      </c>
      <c r="P754" s="32"/>
      <c r="Q754" s="34" t="inlineStr">
        <is>
          <t>총 중량(g)
[선택]
[기본단위: g]</t>
        </is>
      </c>
      <c r="R754" s="32"/>
      <c r="S754" s="34" t="inlineStr">
        <is>
          <t>반려동물 대상연령
[선택]</t>
        </is>
      </c>
      <c r="T754" s="32" t="inlineStr">
        <is>
          <t>선택해주세요
(직접입력가능)</t>
        </is>
      </c>
      <c r="U754" s="34" t="inlineStr">
        <is>
          <t>반려동물 식품 기능
[선택]</t>
        </is>
      </c>
      <c r="V754" s="32" t="inlineStr">
        <is>
          <t>선택해주세요
(직접입력가능)</t>
        </is>
      </c>
      <c r="W754" s="34" t="inlineStr">
        <is>
          <t>총 수량
[선택]
[기본단위: 개]</t>
        </is>
      </c>
      <c r="X754" s="32"/>
      <c r="Y754" s="34" t="inlineStr">
        <is>
          <t>반려동물 대상
[선택]</t>
        </is>
      </c>
      <c r="Z754" s="32" t="inlineStr">
        <is>
          <t>선택해주세요
(직접입력가능)</t>
        </is>
      </c>
      <c r="AA754" s="34" t="inlineStr">
        <is>
          <t>츄르 주원료
[선택]</t>
        </is>
      </c>
      <c r="AB754" s="32" t="inlineStr">
        <is>
          <t>선택해주세요
(직접입력가능)</t>
        </is>
      </c>
      <c r="EU754" s="34" t="inlineStr">
        <is>
          <t>생활화학제품</t>
        </is>
      </c>
      <c r="EV754" s="32" t="inlineStr">
        <is>
          <t>품목 및 제품명</t>
        </is>
      </c>
      <c r="EW754" s="32" t="inlineStr">
        <is>
          <t>용도(표백제의 경우 계열을 함께표시) 및 제형</t>
        </is>
      </c>
      <c r="EX754" s="32" t="inlineStr">
        <is>
          <t>제조연월 및 유통기한 (유통기한의 경우 해당 없는 제품은 생략 가능)</t>
        </is>
      </c>
      <c r="EY754" s="32" t="inlineStr">
        <is>
          <t xml:space="preserve"> 중량∙용량∙매수∙크기</t>
        </is>
      </c>
      <c r="EZ754" s="32" t="inlineStr">
        <is>
          <t>효과,효능 (승인대상 제품에 한함)</t>
        </is>
      </c>
      <c r="FA754" s="32" t="inlineStr">
        <is>
          <t>수입자(수입제품에 한함), 제조국 및 제조사</t>
        </is>
      </c>
      <c r="FB754" s="32" t="inlineStr">
        <is>
          <t>어린이보호포장 대상제품 유무</t>
        </is>
      </c>
      <c r="FC75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754" s="32" t="inlineStr">
        <is>
          <t>사용상 주의사항</t>
        </is>
      </c>
      <c r="FE75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754" s="32" t="inlineStr">
        <is>
          <t>소비자상담 관련 전화번호</t>
        </is>
      </c>
    </row>
    <row r="755">
      <c r="A755" s="34" t="inlineStr">
        <is>
          <t>[66130] 반려/애완용품&gt;고양이 사료/간식/영양제&gt;고양이 캔/간식&gt;캣닢/캣글라스</t>
        </is>
      </c>
      <c r="B755" s="32" t="inlineStr">
        <is>
          <t>10.8</t>
        </is>
      </c>
      <c r="C755" s="34" t="inlineStr">
        <is>
          <t>수량
[필수]
[기본단위: 개]</t>
        </is>
      </c>
      <c r="D755" s="32"/>
      <c r="E755" s="34" t="inlineStr">
        <is>
          <t>간식 맛
[선택]</t>
        </is>
      </c>
      <c r="F755" s="32"/>
      <c r="K755" s="34" t="inlineStr">
        <is>
          <t>사료/간식 주원료
[선택]</t>
        </is>
      </c>
      <c r="L755" s="32" t="inlineStr">
        <is>
          <t>선택해주세요
(직접입력가능)</t>
        </is>
      </c>
      <c r="M755" s="34" t="inlineStr">
        <is>
          <t>개당 용량
[선택]
[기본단위: ml]</t>
        </is>
      </c>
      <c r="N755" s="32"/>
      <c r="O755" s="34" t="inlineStr">
        <is>
          <t>개당 중량
[선택]
[기본단위: g]</t>
        </is>
      </c>
      <c r="P755" s="32"/>
      <c r="Q755" s="34" t="inlineStr">
        <is>
          <t>총 중량(g)
[선택]
[기본단위: g]</t>
        </is>
      </c>
      <c r="R755" s="32"/>
      <c r="S755" s="34" t="inlineStr">
        <is>
          <t>반려동물 대상연령
[선택]</t>
        </is>
      </c>
      <c r="T755" s="32" t="inlineStr">
        <is>
          <t>선택해주세요
(직접입력가능)</t>
        </is>
      </c>
      <c r="U755" s="34" t="inlineStr">
        <is>
          <t>반려동물 식품 기능
[선택]</t>
        </is>
      </c>
      <c r="V755" s="32" t="inlineStr">
        <is>
          <t>선택해주세요
(직접입력가능)</t>
        </is>
      </c>
      <c r="W755" s="34" t="inlineStr">
        <is>
          <t>총 수량
[선택]
[기본단위: 개]</t>
        </is>
      </c>
      <c r="X755" s="32"/>
      <c r="Y755" s="34" t="inlineStr">
        <is>
          <t>반려동물 대상
[선택]</t>
        </is>
      </c>
      <c r="Z755" s="32" t="inlineStr">
        <is>
          <t>선택해주세요
(직접입력가능)</t>
        </is>
      </c>
      <c r="AA755" s="34" t="inlineStr">
        <is>
          <t>츄르 주원료
[선택]</t>
        </is>
      </c>
      <c r="AB755" s="32" t="inlineStr">
        <is>
          <t>선택해주세요
(직접입력가능)</t>
        </is>
      </c>
      <c r="EU755" s="34" t="inlineStr">
        <is>
          <t>기타 재화(유통기간)</t>
        </is>
      </c>
      <c r="EV755" s="32" t="inlineStr">
        <is>
          <t>품명 및 모델명</t>
        </is>
      </c>
      <c r="EW755" s="32" t="inlineStr">
        <is>
          <t>인증사항</t>
        </is>
      </c>
      <c r="EX755" s="32" t="inlineStr">
        <is>
          <t>제조연월일, 유통기한 또는 품질유지기한</t>
        </is>
      </c>
      <c r="EY755" s="32" t="inlineStr">
        <is>
          <t>제조국(원산지)</t>
        </is>
      </c>
      <c r="EZ755" s="32" t="inlineStr">
        <is>
          <t>제조자(수입자)</t>
        </is>
      </c>
      <c r="FA755" s="32" t="inlineStr">
        <is>
          <t>소비자상담 관련 전화번호</t>
        </is>
      </c>
    </row>
    <row r="756">
      <c r="A756" s="34" t="inlineStr">
        <is>
          <t>[110793] 반려/애완용품&gt;고양이 사료/간식/영양제&gt;고양이 캔/간식&gt;테린/화식</t>
        </is>
      </c>
      <c r="B756" s="32" t="inlineStr">
        <is>
          <t>10.8</t>
        </is>
      </c>
      <c r="C756" s="34" t="inlineStr">
        <is>
          <t>수량
[필수]
[기본단위: 개]</t>
        </is>
      </c>
      <c r="D756" s="32"/>
      <c r="E756" s="34" t="inlineStr">
        <is>
          <t>간식 맛
[선택]</t>
        </is>
      </c>
      <c r="F756" s="32"/>
      <c r="K756" s="34" t="inlineStr">
        <is>
          <t>사료/간식 주원료
[선택]</t>
        </is>
      </c>
      <c r="L756" s="32" t="inlineStr">
        <is>
          <t>선택해주세요
(직접입력가능)</t>
        </is>
      </c>
      <c r="M756" s="34" t="inlineStr">
        <is>
          <t>개당 용량
[선택]
[기본단위: ml]</t>
        </is>
      </c>
      <c r="N756" s="32"/>
      <c r="O756" s="34" t="inlineStr">
        <is>
          <t>개당 중량
[선택]
[기본단위: g]</t>
        </is>
      </c>
      <c r="P756" s="32"/>
      <c r="Q756" s="34" t="inlineStr">
        <is>
          <t>총 중량(g)
[선택]
[기본단위: g]</t>
        </is>
      </c>
      <c r="R756" s="32"/>
      <c r="S756" s="34" t="inlineStr">
        <is>
          <t>반려동물 대상연령
[선택]</t>
        </is>
      </c>
      <c r="T756" s="32" t="inlineStr">
        <is>
          <t>선택해주세요
(직접입력가능)</t>
        </is>
      </c>
      <c r="U756" s="34" t="inlineStr">
        <is>
          <t>반려동물 식품 기능
[선택]</t>
        </is>
      </c>
      <c r="V756" s="32" t="inlineStr">
        <is>
          <t>선택해주세요
(직접입력가능)</t>
        </is>
      </c>
      <c r="W756" s="34" t="inlineStr">
        <is>
          <t>총 수량
[선택]
[기본단위: 개]</t>
        </is>
      </c>
      <c r="X756" s="32"/>
      <c r="Y756" s="34" t="inlineStr">
        <is>
          <t>반려동물 대상
[선택]</t>
        </is>
      </c>
      <c r="Z756" s="32" t="inlineStr">
        <is>
          <t>선택해주세요
(직접입력가능)</t>
        </is>
      </c>
      <c r="AA756" s="34" t="inlineStr">
        <is>
          <t>츄르 주원료
[선택]</t>
        </is>
      </c>
      <c r="AB756" s="32" t="inlineStr">
        <is>
          <t>선택해주세요
(직접입력가능)</t>
        </is>
      </c>
      <c r="EU756" s="34" t="inlineStr">
        <is>
          <t>기타 재화</t>
        </is>
      </c>
      <c r="EV756" s="32" t="inlineStr">
        <is>
          <t>품명 및 모델명</t>
        </is>
      </c>
      <c r="EW756" s="32" t="inlineStr">
        <is>
          <t>인증/허가 사항</t>
        </is>
      </c>
      <c r="EX756" s="32" t="inlineStr">
        <is>
          <t>제조국(원산지)</t>
        </is>
      </c>
      <c r="EY756" s="32" t="inlineStr">
        <is>
          <t>제조자(수입자)</t>
        </is>
      </c>
      <c r="EZ756" s="32" t="inlineStr">
        <is>
          <t>소비자상담 관련 전화번호</t>
        </is>
      </c>
    </row>
    <row r="757">
      <c r="A757" s="34" t="inlineStr">
        <is>
          <t>[110793] 반려/애완용품&gt;고양이 사료/간식/영양제&gt;고양이 캔/간식&gt;테린/화식</t>
        </is>
      </c>
      <c r="B757" s="32" t="inlineStr">
        <is>
          <t>10.8</t>
        </is>
      </c>
      <c r="C757" s="34" t="inlineStr">
        <is>
          <t>수량
[필수]
[기본단위: 개]</t>
        </is>
      </c>
      <c r="D757" s="32"/>
      <c r="E757" s="34" t="inlineStr">
        <is>
          <t>간식 맛
[선택]</t>
        </is>
      </c>
      <c r="F757" s="32"/>
      <c r="K757" s="34" t="inlineStr">
        <is>
          <t>사료/간식 주원료
[선택]</t>
        </is>
      </c>
      <c r="L757" s="32" t="inlineStr">
        <is>
          <t>선택해주세요
(직접입력가능)</t>
        </is>
      </c>
      <c r="M757" s="34" t="inlineStr">
        <is>
          <t>개당 용량
[선택]
[기본단위: ml]</t>
        </is>
      </c>
      <c r="N757" s="32"/>
      <c r="O757" s="34" t="inlineStr">
        <is>
          <t>개당 중량
[선택]
[기본단위: g]</t>
        </is>
      </c>
      <c r="P757" s="32"/>
      <c r="Q757" s="34" t="inlineStr">
        <is>
          <t>총 중량(g)
[선택]
[기본단위: g]</t>
        </is>
      </c>
      <c r="R757" s="32"/>
      <c r="S757" s="34" t="inlineStr">
        <is>
          <t>반려동물 대상연령
[선택]</t>
        </is>
      </c>
      <c r="T757" s="32" t="inlineStr">
        <is>
          <t>선택해주세요
(직접입력가능)</t>
        </is>
      </c>
      <c r="U757" s="34" t="inlineStr">
        <is>
          <t>반려동물 식품 기능
[선택]</t>
        </is>
      </c>
      <c r="V757" s="32" t="inlineStr">
        <is>
          <t>선택해주세요
(직접입력가능)</t>
        </is>
      </c>
      <c r="W757" s="34" t="inlineStr">
        <is>
          <t>총 수량
[선택]
[기본단위: 개]</t>
        </is>
      </c>
      <c r="X757" s="32"/>
      <c r="Y757" s="34" t="inlineStr">
        <is>
          <t>반려동물 대상
[선택]</t>
        </is>
      </c>
      <c r="Z757" s="32" t="inlineStr">
        <is>
          <t>선택해주세요
(직접입력가능)</t>
        </is>
      </c>
      <c r="AA757" s="34" t="inlineStr">
        <is>
          <t>츄르 주원료
[선택]</t>
        </is>
      </c>
      <c r="AB757" s="32" t="inlineStr">
        <is>
          <t>선택해주세요
(직접입력가능)</t>
        </is>
      </c>
      <c r="EU757" s="34" t="inlineStr">
        <is>
          <t>생활화학제품</t>
        </is>
      </c>
      <c r="EV757" s="32" t="inlineStr">
        <is>
          <t>품목 및 제품명</t>
        </is>
      </c>
      <c r="EW757" s="32" t="inlineStr">
        <is>
          <t>용도(표백제의 경우 계열을 함께표시) 및 제형</t>
        </is>
      </c>
      <c r="EX757" s="32" t="inlineStr">
        <is>
          <t>제조연월 및 유통기한 (유통기한의 경우 해당 없는 제품은 생략 가능)</t>
        </is>
      </c>
      <c r="EY757" s="32" t="inlineStr">
        <is>
          <t xml:space="preserve"> 중량∙용량∙매수∙크기</t>
        </is>
      </c>
      <c r="EZ757" s="32" t="inlineStr">
        <is>
          <t>효과,효능 (승인대상 제품에 한함)</t>
        </is>
      </c>
      <c r="FA757" s="32" t="inlineStr">
        <is>
          <t>수입자(수입제품에 한함), 제조국 및 제조사</t>
        </is>
      </c>
      <c r="FB757" s="32" t="inlineStr">
        <is>
          <t>어린이보호포장 대상제품 유무</t>
        </is>
      </c>
      <c r="FC757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757" s="32" t="inlineStr">
        <is>
          <t>사용상 주의사항</t>
        </is>
      </c>
      <c r="FE757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757" s="32" t="inlineStr">
        <is>
          <t>소비자상담 관련 전화번호</t>
        </is>
      </c>
    </row>
    <row r="758">
      <c r="A758" s="34" t="inlineStr">
        <is>
          <t>[110793] 반려/애완용품&gt;고양이 사료/간식/영양제&gt;고양이 캔/간식&gt;테린/화식</t>
        </is>
      </c>
      <c r="B758" s="32" t="inlineStr">
        <is>
          <t>10.8</t>
        </is>
      </c>
      <c r="C758" s="34" t="inlineStr">
        <is>
          <t>수량
[필수]
[기본단위: 개]</t>
        </is>
      </c>
      <c r="D758" s="32"/>
      <c r="E758" s="34" t="inlineStr">
        <is>
          <t>간식 맛
[선택]</t>
        </is>
      </c>
      <c r="F758" s="32"/>
      <c r="K758" s="34" t="inlineStr">
        <is>
          <t>사료/간식 주원료
[선택]</t>
        </is>
      </c>
      <c r="L758" s="32" t="inlineStr">
        <is>
          <t>선택해주세요
(직접입력가능)</t>
        </is>
      </c>
      <c r="M758" s="34" t="inlineStr">
        <is>
          <t>개당 용량
[선택]
[기본단위: ml]</t>
        </is>
      </c>
      <c r="N758" s="32"/>
      <c r="O758" s="34" t="inlineStr">
        <is>
          <t>개당 중량
[선택]
[기본단위: g]</t>
        </is>
      </c>
      <c r="P758" s="32"/>
      <c r="Q758" s="34" t="inlineStr">
        <is>
          <t>총 중량(g)
[선택]
[기본단위: g]</t>
        </is>
      </c>
      <c r="R758" s="32"/>
      <c r="S758" s="34" t="inlineStr">
        <is>
          <t>반려동물 대상연령
[선택]</t>
        </is>
      </c>
      <c r="T758" s="32" t="inlineStr">
        <is>
          <t>선택해주세요
(직접입력가능)</t>
        </is>
      </c>
      <c r="U758" s="34" t="inlineStr">
        <is>
          <t>반려동물 식품 기능
[선택]</t>
        </is>
      </c>
      <c r="V758" s="32" t="inlineStr">
        <is>
          <t>선택해주세요
(직접입력가능)</t>
        </is>
      </c>
      <c r="W758" s="34" t="inlineStr">
        <is>
          <t>총 수량
[선택]
[기본단위: 개]</t>
        </is>
      </c>
      <c r="X758" s="32"/>
      <c r="Y758" s="34" t="inlineStr">
        <is>
          <t>반려동물 대상
[선택]</t>
        </is>
      </c>
      <c r="Z758" s="32" t="inlineStr">
        <is>
          <t>선택해주세요
(직접입력가능)</t>
        </is>
      </c>
      <c r="AA758" s="34" t="inlineStr">
        <is>
          <t>츄르 주원료
[선택]</t>
        </is>
      </c>
      <c r="AB758" s="32" t="inlineStr">
        <is>
          <t>선택해주세요
(직접입력가능)</t>
        </is>
      </c>
      <c r="EU758" s="34" t="inlineStr">
        <is>
          <t>기타 재화(유통기간)</t>
        </is>
      </c>
      <c r="EV758" s="32" t="inlineStr">
        <is>
          <t>품명 및 모델명</t>
        </is>
      </c>
      <c r="EW758" s="32" t="inlineStr">
        <is>
          <t>인증사항</t>
        </is>
      </c>
      <c r="EX758" s="32" t="inlineStr">
        <is>
          <t>제조연월일, 유통기한 또는 품질유지기한</t>
        </is>
      </c>
      <c r="EY758" s="32" t="inlineStr">
        <is>
          <t>제조국(원산지)</t>
        </is>
      </c>
      <c r="EZ758" s="32" t="inlineStr">
        <is>
          <t>제조자(수입자)</t>
        </is>
      </c>
      <c r="FA758" s="32" t="inlineStr">
        <is>
          <t>소비자상담 관련 전화번호</t>
        </is>
      </c>
    </row>
    <row r="759">
      <c r="A759" s="34" t="inlineStr">
        <is>
          <t>[66128] 반려/애완용품&gt;고양이 사료/간식/영양제&gt;고양이 캔/간식&gt;통살/소시지</t>
        </is>
      </c>
      <c r="B759" s="32" t="inlineStr">
        <is>
          <t>10.8</t>
        </is>
      </c>
      <c r="C759" s="34" t="inlineStr">
        <is>
          <t>수량
[필수]
[기본단위: 개]</t>
        </is>
      </c>
      <c r="D759" s="32"/>
      <c r="E759" s="34" t="inlineStr">
        <is>
          <t>간식 맛
[선택]</t>
        </is>
      </c>
      <c r="F759" s="32"/>
      <c r="K759" s="34" t="inlineStr">
        <is>
          <t>사료/간식 주원료
[선택]</t>
        </is>
      </c>
      <c r="L759" s="32" t="inlineStr">
        <is>
          <t>선택해주세요
(직접입력가능)</t>
        </is>
      </c>
      <c r="M759" s="34" t="inlineStr">
        <is>
          <t>개당 용량
[선택]
[기본단위: ml]</t>
        </is>
      </c>
      <c r="N759" s="32"/>
      <c r="O759" s="34" t="inlineStr">
        <is>
          <t>개당 중량
[선택]
[기본단위: g]</t>
        </is>
      </c>
      <c r="P759" s="32"/>
      <c r="Q759" s="34" t="inlineStr">
        <is>
          <t>총 중량(g)
[선택]
[기본단위: g]</t>
        </is>
      </c>
      <c r="R759" s="32"/>
      <c r="S759" s="34" t="inlineStr">
        <is>
          <t>반려동물 대상연령
[선택]</t>
        </is>
      </c>
      <c r="T759" s="32" t="inlineStr">
        <is>
          <t>선택해주세요
(직접입력가능)</t>
        </is>
      </c>
      <c r="U759" s="34" t="inlineStr">
        <is>
          <t>반려동물 식품 기능
[선택]</t>
        </is>
      </c>
      <c r="V759" s="32" t="inlineStr">
        <is>
          <t>선택해주세요
(직접입력가능)</t>
        </is>
      </c>
      <c r="W759" s="34" t="inlineStr">
        <is>
          <t>총 수량
[선택]
[기본단위: 개]</t>
        </is>
      </c>
      <c r="X759" s="32"/>
      <c r="Y759" s="34" t="inlineStr">
        <is>
          <t>반려동물 대상
[선택]</t>
        </is>
      </c>
      <c r="Z759" s="32" t="inlineStr">
        <is>
          <t>선택해주세요
(직접입력가능)</t>
        </is>
      </c>
      <c r="AA759" s="34" t="inlineStr">
        <is>
          <t>츄르 주원료
[선택]</t>
        </is>
      </c>
      <c r="AB759" s="32" t="inlineStr">
        <is>
          <t>선택해주세요
(직접입력가능)</t>
        </is>
      </c>
      <c r="EU759" s="34" t="inlineStr">
        <is>
          <t>기타 재화</t>
        </is>
      </c>
      <c r="EV759" s="32" t="inlineStr">
        <is>
          <t>품명 및 모델명</t>
        </is>
      </c>
      <c r="EW759" s="32" t="inlineStr">
        <is>
          <t>인증/허가 사항</t>
        </is>
      </c>
      <c r="EX759" s="32" t="inlineStr">
        <is>
          <t>제조국(원산지)</t>
        </is>
      </c>
      <c r="EY759" s="32" t="inlineStr">
        <is>
          <t>제조자(수입자)</t>
        </is>
      </c>
      <c r="EZ759" s="32" t="inlineStr">
        <is>
          <t>소비자상담 관련 전화번호</t>
        </is>
      </c>
    </row>
    <row r="760">
      <c r="A760" s="34" t="inlineStr">
        <is>
          <t>[66128] 반려/애완용품&gt;고양이 사료/간식/영양제&gt;고양이 캔/간식&gt;통살/소시지</t>
        </is>
      </c>
      <c r="B760" s="32" t="inlineStr">
        <is>
          <t>10.8</t>
        </is>
      </c>
      <c r="C760" s="34" t="inlineStr">
        <is>
          <t>수량
[필수]
[기본단위: 개]</t>
        </is>
      </c>
      <c r="D760" s="32"/>
      <c r="E760" s="34" t="inlineStr">
        <is>
          <t>간식 맛
[선택]</t>
        </is>
      </c>
      <c r="F760" s="32"/>
      <c r="K760" s="34" t="inlineStr">
        <is>
          <t>사료/간식 주원료
[선택]</t>
        </is>
      </c>
      <c r="L760" s="32" t="inlineStr">
        <is>
          <t>선택해주세요
(직접입력가능)</t>
        </is>
      </c>
      <c r="M760" s="34" t="inlineStr">
        <is>
          <t>개당 용량
[선택]
[기본단위: ml]</t>
        </is>
      </c>
      <c r="N760" s="32"/>
      <c r="O760" s="34" t="inlineStr">
        <is>
          <t>개당 중량
[선택]
[기본단위: g]</t>
        </is>
      </c>
      <c r="P760" s="32"/>
      <c r="Q760" s="34" t="inlineStr">
        <is>
          <t>총 중량(g)
[선택]
[기본단위: g]</t>
        </is>
      </c>
      <c r="R760" s="32"/>
      <c r="S760" s="34" t="inlineStr">
        <is>
          <t>반려동물 대상연령
[선택]</t>
        </is>
      </c>
      <c r="T760" s="32" t="inlineStr">
        <is>
          <t>선택해주세요
(직접입력가능)</t>
        </is>
      </c>
      <c r="U760" s="34" t="inlineStr">
        <is>
          <t>반려동물 식품 기능
[선택]</t>
        </is>
      </c>
      <c r="V760" s="32" t="inlineStr">
        <is>
          <t>선택해주세요
(직접입력가능)</t>
        </is>
      </c>
      <c r="W760" s="34" t="inlineStr">
        <is>
          <t>총 수량
[선택]
[기본단위: 개]</t>
        </is>
      </c>
      <c r="X760" s="32"/>
      <c r="Y760" s="34" t="inlineStr">
        <is>
          <t>반려동물 대상
[선택]</t>
        </is>
      </c>
      <c r="Z760" s="32" t="inlineStr">
        <is>
          <t>선택해주세요
(직접입력가능)</t>
        </is>
      </c>
      <c r="AA760" s="34" t="inlineStr">
        <is>
          <t>츄르 주원료
[선택]</t>
        </is>
      </c>
      <c r="AB760" s="32" t="inlineStr">
        <is>
          <t>선택해주세요
(직접입력가능)</t>
        </is>
      </c>
      <c r="EU760" s="34" t="inlineStr">
        <is>
          <t>생활화학제품</t>
        </is>
      </c>
      <c r="EV760" s="32" t="inlineStr">
        <is>
          <t>품목 및 제품명</t>
        </is>
      </c>
      <c r="EW760" s="32" t="inlineStr">
        <is>
          <t>용도(표백제의 경우 계열을 함께표시) 및 제형</t>
        </is>
      </c>
      <c r="EX760" s="32" t="inlineStr">
        <is>
          <t>제조연월 및 유통기한 (유통기한의 경우 해당 없는 제품은 생략 가능)</t>
        </is>
      </c>
      <c r="EY760" s="32" t="inlineStr">
        <is>
          <t xml:space="preserve"> 중량∙용량∙매수∙크기</t>
        </is>
      </c>
      <c r="EZ760" s="32" t="inlineStr">
        <is>
          <t>효과,효능 (승인대상 제품에 한함)</t>
        </is>
      </c>
      <c r="FA760" s="32" t="inlineStr">
        <is>
          <t>수입자(수입제품에 한함), 제조국 및 제조사</t>
        </is>
      </c>
      <c r="FB760" s="32" t="inlineStr">
        <is>
          <t>어린이보호포장 대상제품 유무</t>
        </is>
      </c>
      <c r="FC760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760" s="32" t="inlineStr">
        <is>
          <t>사용상 주의사항</t>
        </is>
      </c>
      <c r="FE760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760" s="32" t="inlineStr">
        <is>
          <t>소비자상담 관련 전화번호</t>
        </is>
      </c>
    </row>
    <row r="761">
      <c r="A761" s="34" t="inlineStr">
        <is>
          <t>[66128] 반려/애완용품&gt;고양이 사료/간식/영양제&gt;고양이 캔/간식&gt;통살/소시지</t>
        </is>
      </c>
      <c r="B761" s="32" t="inlineStr">
        <is>
          <t>10.8</t>
        </is>
      </c>
      <c r="C761" s="34" t="inlineStr">
        <is>
          <t>수량
[필수]
[기본단위: 개]</t>
        </is>
      </c>
      <c r="D761" s="32"/>
      <c r="E761" s="34" t="inlineStr">
        <is>
          <t>간식 맛
[선택]</t>
        </is>
      </c>
      <c r="F761" s="32"/>
      <c r="K761" s="34" t="inlineStr">
        <is>
          <t>사료/간식 주원료
[선택]</t>
        </is>
      </c>
      <c r="L761" s="32" t="inlineStr">
        <is>
          <t>선택해주세요
(직접입력가능)</t>
        </is>
      </c>
      <c r="M761" s="34" t="inlineStr">
        <is>
          <t>개당 용량
[선택]
[기본단위: ml]</t>
        </is>
      </c>
      <c r="N761" s="32"/>
      <c r="O761" s="34" t="inlineStr">
        <is>
          <t>개당 중량
[선택]
[기본단위: g]</t>
        </is>
      </c>
      <c r="P761" s="32"/>
      <c r="Q761" s="34" t="inlineStr">
        <is>
          <t>총 중량(g)
[선택]
[기본단위: g]</t>
        </is>
      </c>
      <c r="R761" s="32"/>
      <c r="S761" s="34" t="inlineStr">
        <is>
          <t>반려동물 대상연령
[선택]</t>
        </is>
      </c>
      <c r="T761" s="32" t="inlineStr">
        <is>
          <t>선택해주세요
(직접입력가능)</t>
        </is>
      </c>
      <c r="U761" s="34" t="inlineStr">
        <is>
          <t>반려동물 식품 기능
[선택]</t>
        </is>
      </c>
      <c r="V761" s="32" t="inlineStr">
        <is>
          <t>선택해주세요
(직접입력가능)</t>
        </is>
      </c>
      <c r="W761" s="34" t="inlineStr">
        <is>
          <t>총 수량
[선택]
[기본단위: 개]</t>
        </is>
      </c>
      <c r="X761" s="32"/>
      <c r="Y761" s="34" t="inlineStr">
        <is>
          <t>반려동물 대상
[선택]</t>
        </is>
      </c>
      <c r="Z761" s="32" t="inlineStr">
        <is>
          <t>선택해주세요
(직접입력가능)</t>
        </is>
      </c>
      <c r="AA761" s="34" t="inlineStr">
        <is>
          <t>츄르 주원료
[선택]</t>
        </is>
      </c>
      <c r="AB761" s="32" t="inlineStr">
        <is>
          <t>선택해주세요
(직접입력가능)</t>
        </is>
      </c>
      <c r="EU761" s="34" t="inlineStr">
        <is>
          <t>기타 재화(유통기간)</t>
        </is>
      </c>
      <c r="EV761" s="32" t="inlineStr">
        <is>
          <t>품명 및 모델명</t>
        </is>
      </c>
      <c r="EW761" s="32" t="inlineStr">
        <is>
          <t>인증사항</t>
        </is>
      </c>
      <c r="EX761" s="32" t="inlineStr">
        <is>
          <t>제조연월일, 유통기한 또는 품질유지기한</t>
        </is>
      </c>
      <c r="EY761" s="32" t="inlineStr">
        <is>
          <t>제조국(원산지)</t>
        </is>
      </c>
      <c r="EZ761" s="32" t="inlineStr">
        <is>
          <t>제조자(수입자)</t>
        </is>
      </c>
      <c r="FA761" s="32" t="inlineStr">
        <is>
          <t>소비자상담 관련 전화번호</t>
        </is>
      </c>
    </row>
    <row r="762">
      <c r="A762" s="34" t="inlineStr">
        <is>
          <t>[66124] 반려/애완용품&gt;고양이 사료/간식/영양제&gt;고양이 캔/간식&gt;파우치</t>
        </is>
      </c>
      <c r="B762" s="32" t="inlineStr">
        <is>
          <t>10.8</t>
        </is>
      </c>
      <c r="C762" s="34" t="inlineStr">
        <is>
          <t>수량
[필수]
[기본단위: 개]</t>
        </is>
      </c>
      <c r="D762" s="32"/>
      <c r="E762" s="34" t="inlineStr">
        <is>
          <t>간식 맛
[선택]</t>
        </is>
      </c>
      <c r="F762" s="32"/>
      <c r="K762" s="34" t="inlineStr">
        <is>
          <t>사료/간식 주원료
[선택]</t>
        </is>
      </c>
      <c r="L762" s="32" t="inlineStr">
        <is>
          <t>선택해주세요
(직접입력가능)</t>
        </is>
      </c>
      <c r="M762" s="34" t="inlineStr">
        <is>
          <t>개당 용량
[선택]
[기본단위: ml]</t>
        </is>
      </c>
      <c r="N762" s="32"/>
      <c r="O762" s="34" t="inlineStr">
        <is>
          <t>개당 중량
[선택]
[기본단위: g]</t>
        </is>
      </c>
      <c r="P762" s="32"/>
      <c r="Q762" s="34" t="inlineStr">
        <is>
          <t>그레인프리 여부
[선택]</t>
        </is>
      </c>
      <c r="R762" s="32" t="inlineStr">
        <is>
          <t>선택해주세요
(직접입력가능)</t>
        </is>
      </c>
      <c r="S762" s="34" t="inlineStr">
        <is>
          <t>반려동물 대상연령
[선택]</t>
        </is>
      </c>
      <c r="T762" s="32" t="inlineStr">
        <is>
          <t>선택해주세요
(직접입력가능)</t>
        </is>
      </c>
      <c r="U762" s="34" t="inlineStr">
        <is>
          <t>반려동물 식품 기능
[선택]</t>
        </is>
      </c>
      <c r="V762" s="32" t="inlineStr">
        <is>
          <t>선택해주세요
(직접입력가능)</t>
        </is>
      </c>
      <c r="W762" s="34" t="inlineStr">
        <is>
          <t>총 중량(g)
[선택]
[기본단위: g]</t>
        </is>
      </c>
      <c r="X762" s="32"/>
      <c r="Y762" s="34" t="inlineStr">
        <is>
          <t>반려동물 대상크기
[선택]</t>
        </is>
      </c>
      <c r="Z762" s="32" t="inlineStr">
        <is>
          <t>선택해주세요
(직접입력가능)</t>
        </is>
      </c>
      <c r="AA762" s="34" t="inlineStr">
        <is>
          <t>반려동물 대상
[선택]</t>
        </is>
      </c>
      <c r="AB762" s="32" t="inlineStr">
        <is>
          <t>선택해주세요
(직접입력가능)</t>
        </is>
      </c>
      <c r="AC762" s="34" t="inlineStr">
        <is>
          <t>츄르 주원료
[선택]</t>
        </is>
      </c>
      <c r="AD762" s="32" t="inlineStr">
        <is>
          <t>선택해주세요
(직접입력가능)</t>
        </is>
      </c>
      <c r="AE762" s="34" t="inlineStr">
        <is>
          <t>총 수량
[선택]
[기본단위: 개]</t>
        </is>
      </c>
      <c r="AF762" s="32"/>
      <c r="EU762" s="34" t="inlineStr">
        <is>
          <t>기타 재화</t>
        </is>
      </c>
      <c r="EV762" s="32" t="inlineStr">
        <is>
          <t>품명 및 모델명</t>
        </is>
      </c>
      <c r="EW762" s="32" t="inlineStr">
        <is>
          <t>인증/허가 사항</t>
        </is>
      </c>
      <c r="EX762" s="32" t="inlineStr">
        <is>
          <t>제조국(원산지)</t>
        </is>
      </c>
      <c r="EY762" s="32" t="inlineStr">
        <is>
          <t>제조자(수입자)</t>
        </is>
      </c>
      <c r="EZ762" s="32" t="inlineStr">
        <is>
          <t>소비자상담 관련 전화번호</t>
        </is>
      </c>
    </row>
    <row r="763">
      <c r="A763" s="34" t="inlineStr">
        <is>
          <t>[66124] 반려/애완용품&gt;고양이 사료/간식/영양제&gt;고양이 캔/간식&gt;파우치</t>
        </is>
      </c>
      <c r="B763" s="32" t="inlineStr">
        <is>
          <t>10.8</t>
        </is>
      </c>
      <c r="C763" s="34" t="inlineStr">
        <is>
          <t>수량
[필수]
[기본단위: 개]</t>
        </is>
      </c>
      <c r="D763" s="32"/>
      <c r="E763" s="34" t="inlineStr">
        <is>
          <t>간식 맛
[선택]</t>
        </is>
      </c>
      <c r="F763" s="32"/>
      <c r="K763" s="34" t="inlineStr">
        <is>
          <t>사료/간식 주원료
[선택]</t>
        </is>
      </c>
      <c r="L763" s="32" t="inlineStr">
        <is>
          <t>선택해주세요
(직접입력가능)</t>
        </is>
      </c>
      <c r="M763" s="34" t="inlineStr">
        <is>
          <t>개당 용량
[선택]
[기본단위: ml]</t>
        </is>
      </c>
      <c r="N763" s="32"/>
      <c r="O763" s="34" t="inlineStr">
        <is>
          <t>개당 중량
[선택]
[기본단위: g]</t>
        </is>
      </c>
      <c r="P763" s="32"/>
      <c r="Q763" s="34" t="inlineStr">
        <is>
          <t>그레인프리 여부
[선택]</t>
        </is>
      </c>
      <c r="R763" s="32" t="inlineStr">
        <is>
          <t>선택해주세요
(직접입력가능)</t>
        </is>
      </c>
      <c r="S763" s="34" t="inlineStr">
        <is>
          <t>반려동물 대상연령
[선택]</t>
        </is>
      </c>
      <c r="T763" s="32" t="inlineStr">
        <is>
          <t>선택해주세요
(직접입력가능)</t>
        </is>
      </c>
      <c r="U763" s="34" t="inlineStr">
        <is>
          <t>반려동물 식품 기능
[선택]</t>
        </is>
      </c>
      <c r="V763" s="32" t="inlineStr">
        <is>
          <t>선택해주세요
(직접입력가능)</t>
        </is>
      </c>
      <c r="W763" s="34" t="inlineStr">
        <is>
          <t>총 중량(g)
[선택]
[기본단위: g]</t>
        </is>
      </c>
      <c r="X763" s="32"/>
      <c r="Y763" s="34" t="inlineStr">
        <is>
          <t>반려동물 대상크기
[선택]</t>
        </is>
      </c>
      <c r="Z763" s="32" t="inlineStr">
        <is>
          <t>선택해주세요
(직접입력가능)</t>
        </is>
      </c>
      <c r="AA763" s="34" t="inlineStr">
        <is>
          <t>반려동물 대상
[선택]</t>
        </is>
      </c>
      <c r="AB763" s="32" t="inlineStr">
        <is>
          <t>선택해주세요
(직접입력가능)</t>
        </is>
      </c>
      <c r="AC763" s="34" t="inlineStr">
        <is>
          <t>츄르 주원료
[선택]</t>
        </is>
      </c>
      <c r="AD763" s="32" t="inlineStr">
        <is>
          <t>선택해주세요
(직접입력가능)</t>
        </is>
      </c>
      <c r="AE763" s="34" t="inlineStr">
        <is>
          <t>총 수량
[선택]
[기본단위: 개]</t>
        </is>
      </c>
      <c r="AF763" s="32"/>
      <c r="EU763" s="34" t="inlineStr">
        <is>
          <t>기타 재화(유통기간)</t>
        </is>
      </c>
      <c r="EV763" s="32" t="inlineStr">
        <is>
          <t>품명 및 모델명</t>
        </is>
      </c>
      <c r="EW763" s="32" t="inlineStr">
        <is>
          <t>인증사항</t>
        </is>
      </c>
      <c r="EX763" s="32" t="inlineStr">
        <is>
          <t>제조연월일, 유통기한 또는 품질유지기한</t>
        </is>
      </c>
      <c r="EY763" s="32" t="inlineStr">
        <is>
          <t>제조국(원산지)</t>
        </is>
      </c>
      <c r="EZ763" s="32" t="inlineStr">
        <is>
          <t>제조자(수입자)</t>
        </is>
      </c>
      <c r="FA763" s="32" t="inlineStr">
        <is>
          <t>소비자상담 관련 전화번호</t>
        </is>
      </c>
    </row>
    <row r="764">
      <c r="A764" s="34" t="inlineStr">
        <is>
          <t>[112261] 반려/애완용품&gt;고양이 사료/간식/영양제&gt;기능성 사료</t>
        </is>
      </c>
      <c r="B764" s="32" t="inlineStr">
        <is>
          <t>10.8</t>
        </is>
      </c>
      <c r="C764" s="34" t="inlineStr">
        <is>
          <t>사료 기능
[필수]</t>
        </is>
      </c>
      <c r="D764" s="32" t="inlineStr">
        <is>
          <t>선택해주세요
(직접입력가능)</t>
        </is>
      </c>
      <c r="E764" s="34" t="inlineStr">
        <is>
          <t>개당 중량
[필수]
[기본단위: g]</t>
        </is>
      </c>
      <c r="F764" s="32"/>
      <c r="G764" s="34" t="inlineStr">
        <is>
          <t>수량
[필수]
[기본단위: 개]</t>
        </is>
      </c>
      <c r="H764" s="32"/>
      <c r="K764" s="34" t="inlineStr">
        <is>
          <t>사료/간식 주원료
[선택]</t>
        </is>
      </c>
      <c r="L764" s="32" t="inlineStr">
        <is>
          <t>선택해주세요
(직접입력가능)</t>
        </is>
      </c>
      <c r="M764" s="34" t="inlineStr">
        <is>
          <t>반려동물 대상연령
[선택]</t>
        </is>
      </c>
      <c r="N764" s="32" t="inlineStr">
        <is>
          <t>선택해주세요
(직접입력가능)</t>
        </is>
      </c>
      <c r="O764" s="34" t="inlineStr">
        <is>
          <t>입자크기
[선택]</t>
        </is>
      </c>
      <c r="P764" s="32" t="inlineStr">
        <is>
          <t>선택해주세요
(직접입력가능)</t>
        </is>
      </c>
      <c r="Q764" s="34" t="inlineStr">
        <is>
          <t>그레인프리 여부
[선택]</t>
        </is>
      </c>
      <c r="R764" s="32" t="inlineStr">
        <is>
          <t>선택해주세요
(직접입력가능)</t>
        </is>
      </c>
      <c r="S764" s="34" t="inlineStr">
        <is>
          <t>LID여부
[선택]</t>
        </is>
      </c>
      <c r="T764" s="32" t="inlineStr">
        <is>
          <t>선택해주세요
(직접입력가능)</t>
        </is>
      </c>
      <c r="U764" s="34" t="inlineStr">
        <is>
          <t>총 중량(g)
[선택]
[기본단위: g]</t>
        </is>
      </c>
      <c r="V764" s="32"/>
      <c r="W764" s="34" t="inlineStr">
        <is>
          <t>고단백 여부
[선택]</t>
        </is>
      </c>
      <c r="X764" s="32" t="inlineStr">
        <is>
          <t>선택해주세요
(직접입력가능)</t>
        </is>
      </c>
      <c r="EU764" s="34" t="inlineStr">
        <is>
          <t>기타 재화</t>
        </is>
      </c>
      <c r="EV764" s="32" t="inlineStr">
        <is>
          <t>품명 및 모델명</t>
        </is>
      </c>
      <c r="EW764" s="32" t="inlineStr">
        <is>
          <t>인증/허가 사항</t>
        </is>
      </c>
      <c r="EX764" s="32" t="inlineStr">
        <is>
          <t>제조국(원산지)</t>
        </is>
      </c>
      <c r="EY764" s="32" t="inlineStr">
        <is>
          <t>제조자(수입자)</t>
        </is>
      </c>
      <c r="EZ764" s="32" t="inlineStr">
        <is>
          <t>소비자상담 관련 전화번호</t>
        </is>
      </c>
    </row>
    <row r="765">
      <c r="A765" s="34" t="inlineStr">
        <is>
          <t>[66074] 반려/애완용품&gt;고양이 사료/간식/영양제&gt;분유</t>
        </is>
      </c>
      <c r="B765" s="32" t="inlineStr">
        <is>
          <t>10.8</t>
        </is>
      </c>
      <c r="C765" s="34" t="inlineStr">
        <is>
          <t>수량
[필수]
[기본단위: 개]</t>
        </is>
      </c>
      <c r="D765" s="32"/>
      <c r="E765" s="35" t="inlineStr">
        <is>
          <t>(택1) 개당 용량
[선택]
[기본단위: ml]</t>
        </is>
      </c>
      <c r="F765" s="32"/>
      <c r="G765" s="35" t="inlineStr">
        <is>
          <t>(택1) 개당 중량
[선택]
[기본단위: g]</t>
        </is>
      </c>
      <c r="H765" s="32"/>
      <c r="EU765" s="34" t="inlineStr">
        <is>
          <t>기타 재화(유통기간)</t>
        </is>
      </c>
      <c r="EV765" s="32" t="inlineStr">
        <is>
          <t>품명 및 모델명</t>
        </is>
      </c>
      <c r="EW765" s="32" t="inlineStr">
        <is>
          <t>인증사항</t>
        </is>
      </c>
      <c r="EX765" s="32" t="inlineStr">
        <is>
          <t>제조연월일, 유통기한 또는 품질유지기한</t>
        </is>
      </c>
      <c r="EY765" s="32" t="inlineStr">
        <is>
          <t>제조국(원산지)</t>
        </is>
      </c>
      <c r="EZ765" s="32" t="inlineStr">
        <is>
          <t>제조자(수입자)</t>
        </is>
      </c>
      <c r="FA765" s="32" t="inlineStr">
        <is>
          <t>소비자상담 관련 전화번호</t>
        </is>
      </c>
    </row>
    <row r="766">
      <c r="A766" s="34" t="inlineStr">
        <is>
          <t>[110788] 반려/애완용품&gt;고양이 사료/간식/영양제&gt;소프트사료</t>
        </is>
      </c>
      <c r="B766" s="32" t="inlineStr">
        <is>
          <t>10.8</t>
        </is>
      </c>
      <c r="C766" s="34" t="inlineStr">
        <is>
          <t>사료/간식 주원료
[필수]</t>
        </is>
      </c>
      <c r="D766" s="32" t="inlineStr">
        <is>
          <t>선택해주세요
(직접입력가능)</t>
        </is>
      </c>
      <c r="E766" s="34" t="inlineStr">
        <is>
          <t>개당 중량
[필수]
[기본단위: g]</t>
        </is>
      </c>
      <c r="F766" s="32"/>
      <c r="G766" s="34" t="inlineStr">
        <is>
          <t>수량
[필수]
[기본단위: 개]</t>
        </is>
      </c>
      <c r="H766" s="32"/>
      <c r="K766" s="34" t="inlineStr">
        <is>
          <t>반려동물 대상연령
[선택]</t>
        </is>
      </c>
      <c r="L766" s="32" t="inlineStr">
        <is>
          <t>선택해주세요
(직접입력가능)</t>
        </is>
      </c>
      <c r="M766" s="34" t="inlineStr">
        <is>
          <t>사료 기능
[선택]</t>
        </is>
      </c>
      <c r="N766" s="32" t="inlineStr">
        <is>
          <t>선택해주세요
(직접입력가능)</t>
        </is>
      </c>
      <c r="O766" s="34" t="inlineStr">
        <is>
          <t>입자크기
[선택]</t>
        </is>
      </c>
      <c r="P766" s="32" t="inlineStr">
        <is>
          <t>선택해주세요
(직접입력가능)</t>
        </is>
      </c>
      <c r="Q766" s="34" t="inlineStr">
        <is>
          <t>그레인프리 여부
[선택]</t>
        </is>
      </c>
      <c r="R766" s="32" t="inlineStr">
        <is>
          <t>선택해주세요
(직접입력가능)</t>
        </is>
      </c>
      <c r="S766" s="34" t="inlineStr">
        <is>
          <t>LID여부
[선택]</t>
        </is>
      </c>
      <c r="T766" s="32" t="inlineStr">
        <is>
          <t>선택해주세요
(직접입력가능)</t>
        </is>
      </c>
      <c r="U766" s="34" t="inlineStr">
        <is>
          <t>총 중량(g)
[선택]
[기본단위: g]</t>
        </is>
      </c>
      <c r="V766" s="32"/>
      <c r="W766" s="34" t="inlineStr">
        <is>
          <t>고단백 여부
[선택]</t>
        </is>
      </c>
      <c r="X766" s="32" t="inlineStr">
        <is>
          <t>선택해주세요
(직접입력가능)</t>
        </is>
      </c>
      <c r="EU766" s="34" t="inlineStr">
        <is>
          <t>기타 재화(유통기간)</t>
        </is>
      </c>
      <c r="EV766" s="32" t="inlineStr">
        <is>
          <t>품명 및 모델명</t>
        </is>
      </c>
      <c r="EW766" s="32" t="inlineStr">
        <is>
          <t>인증사항</t>
        </is>
      </c>
      <c r="EX766" s="32" t="inlineStr">
        <is>
          <t>제조연월일, 유통기한 또는 품질유지기한</t>
        </is>
      </c>
      <c r="EY766" s="32" t="inlineStr">
        <is>
          <t>제조국(원산지)</t>
        </is>
      </c>
      <c r="EZ766" s="32" t="inlineStr">
        <is>
          <t>제조자(수입자)</t>
        </is>
      </c>
      <c r="FA766" s="32" t="inlineStr">
        <is>
          <t>소비자상담 관련 전화번호</t>
        </is>
      </c>
    </row>
    <row r="767">
      <c r="A767" s="34" t="inlineStr">
        <is>
          <t>[110792] 반려/애완용품&gt;고양이 사료/간식/영양제&gt;습식사료/주식캔/주식파우치</t>
        </is>
      </c>
      <c r="B767" s="32" t="inlineStr">
        <is>
          <t>10.8</t>
        </is>
      </c>
      <c r="C767" s="34" t="inlineStr">
        <is>
          <t>사료/간식 주원료
[필수]</t>
        </is>
      </c>
      <c r="D767" s="32" t="inlineStr">
        <is>
          <t>선택해주세요
(직접입력가능)</t>
        </is>
      </c>
      <c r="E767" s="34" t="inlineStr">
        <is>
          <t>개당 중량
[필수]
[기본단위: g]</t>
        </is>
      </c>
      <c r="F767" s="32"/>
      <c r="G767" s="34" t="inlineStr">
        <is>
          <t>수량
[필수]
[기본단위: 개]</t>
        </is>
      </c>
      <c r="H767" s="32"/>
      <c r="K767" s="34" t="inlineStr">
        <is>
          <t>반려동물 대상연령
[선택]</t>
        </is>
      </c>
      <c r="L767" s="32" t="inlineStr">
        <is>
          <t>선택해주세요
(직접입력가능)</t>
        </is>
      </c>
      <c r="M767" s="34" t="inlineStr">
        <is>
          <t>사료 기능
[선택]</t>
        </is>
      </c>
      <c r="N767" s="32" t="inlineStr">
        <is>
          <t>선택해주세요
(직접입력가능)</t>
        </is>
      </c>
      <c r="O767" s="34" t="inlineStr">
        <is>
          <t>입자크기
[선택]</t>
        </is>
      </c>
      <c r="P767" s="32" t="inlineStr">
        <is>
          <t>선택해주세요
(직접입력가능)</t>
        </is>
      </c>
      <c r="Q767" s="34" t="inlineStr">
        <is>
          <t>그레인프리 여부
[선택]</t>
        </is>
      </c>
      <c r="R767" s="32" t="inlineStr">
        <is>
          <t>선택해주세요
(직접입력가능)</t>
        </is>
      </c>
      <c r="S767" s="34" t="inlineStr">
        <is>
          <t>LID여부
[선택]</t>
        </is>
      </c>
      <c r="T767" s="32" t="inlineStr">
        <is>
          <t>선택해주세요
(직접입력가능)</t>
        </is>
      </c>
      <c r="U767" s="34" t="inlineStr">
        <is>
          <t>총 중량(g)
[선택]
[기본단위: g]</t>
        </is>
      </c>
      <c r="V767" s="32"/>
      <c r="W767" s="34" t="inlineStr">
        <is>
          <t>고단백 여부
[선택]</t>
        </is>
      </c>
      <c r="X767" s="32" t="inlineStr">
        <is>
          <t>선택해주세요
(직접입력가능)</t>
        </is>
      </c>
      <c r="EU767" s="34" t="inlineStr">
        <is>
          <t>기타 재화</t>
        </is>
      </c>
      <c r="EV767" s="32" t="inlineStr">
        <is>
          <t>품명 및 모델명</t>
        </is>
      </c>
      <c r="EW767" s="32" t="inlineStr">
        <is>
          <t>인증/허가 사항</t>
        </is>
      </c>
      <c r="EX767" s="32" t="inlineStr">
        <is>
          <t>제조국(원산지)</t>
        </is>
      </c>
      <c r="EY767" s="32" t="inlineStr">
        <is>
          <t>제조자(수입자)</t>
        </is>
      </c>
      <c r="EZ767" s="32" t="inlineStr">
        <is>
          <t>소비자상담 관련 전화번호</t>
        </is>
      </c>
    </row>
    <row r="768">
      <c r="A768" s="34" t="inlineStr">
        <is>
          <t>[110792] 반려/애완용품&gt;고양이 사료/간식/영양제&gt;습식사료/주식캔/주식파우치</t>
        </is>
      </c>
      <c r="B768" s="32" t="inlineStr">
        <is>
          <t>10.8</t>
        </is>
      </c>
      <c r="C768" s="34" t="inlineStr">
        <is>
          <t>사료/간식 주원료
[필수]</t>
        </is>
      </c>
      <c r="D768" s="32" t="inlineStr">
        <is>
          <t>선택해주세요
(직접입력가능)</t>
        </is>
      </c>
      <c r="E768" s="34" t="inlineStr">
        <is>
          <t>개당 중량
[필수]
[기본단위: g]</t>
        </is>
      </c>
      <c r="F768" s="32"/>
      <c r="G768" s="34" t="inlineStr">
        <is>
          <t>수량
[필수]
[기본단위: 개]</t>
        </is>
      </c>
      <c r="H768" s="32"/>
      <c r="K768" s="34" t="inlineStr">
        <is>
          <t>반려동물 대상연령
[선택]</t>
        </is>
      </c>
      <c r="L768" s="32" t="inlineStr">
        <is>
          <t>선택해주세요
(직접입력가능)</t>
        </is>
      </c>
      <c r="M768" s="34" t="inlineStr">
        <is>
          <t>사료 기능
[선택]</t>
        </is>
      </c>
      <c r="N768" s="32" t="inlineStr">
        <is>
          <t>선택해주세요
(직접입력가능)</t>
        </is>
      </c>
      <c r="O768" s="34" t="inlineStr">
        <is>
          <t>입자크기
[선택]</t>
        </is>
      </c>
      <c r="P768" s="32" t="inlineStr">
        <is>
          <t>선택해주세요
(직접입력가능)</t>
        </is>
      </c>
      <c r="Q768" s="34" t="inlineStr">
        <is>
          <t>그레인프리 여부
[선택]</t>
        </is>
      </c>
      <c r="R768" s="32" t="inlineStr">
        <is>
          <t>선택해주세요
(직접입력가능)</t>
        </is>
      </c>
      <c r="S768" s="34" t="inlineStr">
        <is>
          <t>LID여부
[선택]</t>
        </is>
      </c>
      <c r="T768" s="32" t="inlineStr">
        <is>
          <t>선택해주세요
(직접입력가능)</t>
        </is>
      </c>
      <c r="U768" s="34" t="inlineStr">
        <is>
          <t>총 중량(g)
[선택]
[기본단위: g]</t>
        </is>
      </c>
      <c r="V768" s="32"/>
      <c r="W768" s="34" t="inlineStr">
        <is>
          <t>고단백 여부
[선택]</t>
        </is>
      </c>
      <c r="X768" s="32" t="inlineStr">
        <is>
          <t>선택해주세요
(직접입력가능)</t>
        </is>
      </c>
      <c r="EU768" s="34" t="inlineStr">
        <is>
          <t>기타 재화(유통기간)</t>
        </is>
      </c>
      <c r="EV768" s="32" t="inlineStr">
        <is>
          <t>품명 및 모델명</t>
        </is>
      </c>
      <c r="EW768" s="32" t="inlineStr">
        <is>
          <t>인증사항</t>
        </is>
      </c>
      <c r="EX768" s="32" t="inlineStr">
        <is>
          <t>제조연월일, 유통기한 또는 품질유지기한</t>
        </is>
      </c>
      <c r="EY768" s="32" t="inlineStr">
        <is>
          <t>제조국(원산지)</t>
        </is>
      </c>
      <c r="EZ768" s="32" t="inlineStr">
        <is>
          <t>제조자(수입자)</t>
        </is>
      </c>
      <c r="FA768" s="32" t="inlineStr">
        <is>
          <t>소비자상담 관련 전화번호</t>
        </is>
      </c>
    </row>
    <row r="769">
      <c r="A769" s="34" t="inlineStr">
        <is>
          <t>[66148] 반려/애완용품&gt;고양이 사료/간식/영양제&gt;영양제/건강보조제&gt;건강보조제&gt;구충제</t>
        </is>
      </c>
      <c r="B769" s="32" t="inlineStr">
        <is>
          <t>10.8</t>
        </is>
      </c>
      <c r="C769" s="34" t="inlineStr">
        <is>
          <t>반려동물 식품 기능
[필수]</t>
        </is>
      </c>
      <c r="D769" s="32" t="inlineStr">
        <is>
          <t>선택해주세요
(직접입력가능)</t>
        </is>
      </c>
      <c r="E769" s="34" t="inlineStr">
        <is>
          <t>간식 맛
[필수]</t>
        </is>
      </c>
      <c r="F769" s="32"/>
      <c r="G769" s="34" t="inlineStr">
        <is>
          <t>수량
[선택]
[기본단위: 개]</t>
        </is>
      </c>
      <c r="H769" s="32"/>
      <c r="K769" s="34" t="inlineStr">
        <is>
          <t>개당 용량
[선택]
[기본단위: ml]</t>
        </is>
      </c>
      <c r="L769" s="32"/>
      <c r="M769" s="34" t="inlineStr">
        <is>
          <t>개당 중량
[선택]
[기본단위: g]</t>
        </is>
      </c>
      <c r="N769" s="32"/>
      <c r="O769" s="34" t="inlineStr">
        <is>
          <t>영양제 타입
[선택]</t>
        </is>
      </c>
      <c r="P769" s="32" t="inlineStr">
        <is>
          <t>선택해주세요
(직접입력가능)</t>
        </is>
      </c>
      <c r="EU769" s="34" t="inlineStr">
        <is>
          <t>기타 재화</t>
        </is>
      </c>
      <c r="EV769" s="32" t="inlineStr">
        <is>
          <t>품명 및 모델명</t>
        </is>
      </c>
      <c r="EW769" s="32" t="inlineStr">
        <is>
          <t>인증/허가 사항</t>
        </is>
      </c>
      <c r="EX769" s="32" t="inlineStr">
        <is>
          <t>제조국(원산지)</t>
        </is>
      </c>
      <c r="EY769" s="32" t="inlineStr">
        <is>
          <t>제조자(수입자)</t>
        </is>
      </c>
      <c r="EZ769" s="32" t="inlineStr">
        <is>
          <t>소비자상담 관련 전화번호</t>
        </is>
      </c>
    </row>
    <row r="770">
      <c r="A770" s="34" t="inlineStr">
        <is>
          <t>[66148] 반려/애완용품&gt;고양이 사료/간식/영양제&gt;영양제/건강보조제&gt;건강보조제&gt;구충제</t>
        </is>
      </c>
      <c r="B770" s="32" t="inlineStr">
        <is>
          <t>10.8</t>
        </is>
      </c>
      <c r="C770" s="34" t="inlineStr">
        <is>
          <t>반려동물 식품 기능
[필수]</t>
        </is>
      </c>
      <c r="D770" s="32" t="inlineStr">
        <is>
          <t>선택해주세요
(직접입력가능)</t>
        </is>
      </c>
      <c r="E770" s="34" t="inlineStr">
        <is>
          <t>간식 맛
[필수]</t>
        </is>
      </c>
      <c r="F770" s="32"/>
      <c r="G770" s="34" t="inlineStr">
        <is>
          <t>수량
[선택]
[기본단위: 개]</t>
        </is>
      </c>
      <c r="H770" s="32"/>
      <c r="K770" s="34" t="inlineStr">
        <is>
          <t>개당 용량
[선택]
[기본단위: ml]</t>
        </is>
      </c>
      <c r="L770" s="32"/>
      <c r="M770" s="34" t="inlineStr">
        <is>
          <t>개당 중량
[선택]
[기본단위: g]</t>
        </is>
      </c>
      <c r="N770" s="32"/>
      <c r="O770" s="34" t="inlineStr">
        <is>
          <t>영양제 타입
[선택]</t>
        </is>
      </c>
      <c r="P770" s="32" t="inlineStr">
        <is>
          <t>선택해주세요
(직접입력가능)</t>
        </is>
      </c>
      <c r="EU770" s="34" t="inlineStr">
        <is>
          <t>기타 재화(유통기간)</t>
        </is>
      </c>
      <c r="EV770" s="32" t="inlineStr">
        <is>
          <t>품명 및 모델명</t>
        </is>
      </c>
      <c r="EW770" s="32" t="inlineStr">
        <is>
          <t>인증사항</t>
        </is>
      </c>
      <c r="EX770" s="32" t="inlineStr">
        <is>
          <t>제조연월일, 유통기한 또는 품질유지기한</t>
        </is>
      </c>
      <c r="EY770" s="32" t="inlineStr">
        <is>
          <t>제조국(원산지)</t>
        </is>
      </c>
      <c r="EZ770" s="32" t="inlineStr">
        <is>
          <t>제조자(수입자)</t>
        </is>
      </c>
      <c r="FA770" s="32" t="inlineStr">
        <is>
          <t>소비자상담 관련 전화번호</t>
        </is>
      </c>
    </row>
    <row r="771">
      <c r="A771" s="34" t="inlineStr">
        <is>
          <t>[66147] 반려/애완용품&gt;고양이 사료/간식/영양제&gt;영양제/건강보조제&gt;건강보조제&gt;안정 보조제</t>
        </is>
      </c>
      <c r="B771" s="32" t="inlineStr">
        <is>
          <t>10.8</t>
        </is>
      </c>
      <c r="C771" s="34" t="inlineStr">
        <is>
          <t>반려동물 식품 기능
[필수]</t>
        </is>
      </c>
      <c r="D771" s="32" t="inlineStr">
        <is>
          <t>선택해주세요
(직접입력가능)</t>
        </is>
      </c>
      <c r="E771" s="34" t="inlineStr">
        <is>
          <t>간식 맛
[필수]</t>
        </is>
      </c>
      <c r="F771" s="32"/>
      <c r="G771" s="34" t="inlineStr">
        <is>
          <t>수량
[선택]
[기본단위: 개]</t>
        </is>
      </c>
      <c r="H771" s="32"/>
      <c r="K771" s="34" t="inlineStr">
        <is>
          <t>개당 용량
[선택]
[기본단위: ml]</t>
        </is>
      </c>
      <c r="L771" s="32"/>
      <c r="M771" s="34" t="inlineStr">
        <is>
          <t>개당 중량
[선택]
[기본단위: g]</t>
        </is>
      </c>
      <c r="N771" s="32"/>
      <c r="O771" s="34" t="inlineStr">
        <is>
          <t>영양제 타입
[선택]</t>
        </is>
      </c>
      <c r="P771" s="32" t="inlineStr">
        <is>
          <t>선택해주세요
(직접입력가능)</t>
        </is>
      </c>
      <c r="EU771" s="34" t="inlineStr">
        <is>
          <t>기타 재화</t>
        </is>
      </c>
      <c r="EV771" s="32" t="inlineStr">
        <is>
          <t>품명 및 모델명</t>
        </is>
      </c>
      <c r="EW771" s="32" t="inlineStr">
        <is>
          <t>인증/허가 사항</t>
        </is>
      </c>
      <c r="EX771" s="32" t="inlineStr">
        <is>
          <t>제조국(원산지)</t>
        </is>
      </c>
      <c r="EY771" s="32" t="inlineStr">
        <is>
          <t>제조자(수입자)</t>
        </is>
      </c>
      <c r="EZ771" s="32" t="inlineStr">
        <is>
          <t>소비자상담 관련 전화번호</t>
        </is>
      </c>
    </row>
    <row r="772">
      <c r="A772" s="34" t="inlineStr">
        <is>
          <t>[66147] 반려/애완용품&gt;고양이 사료/간식/영양제&gt;영양제/건강보조제&gt;건강보조제&gt;안정 보조제</t>
        </is>
      </c>
      <c r="B772" s="32" t="inlineStr">
        <is>
          <t>10.8</t>
        </is>
      </c>
      <c r="C772" s="34" t="inlineStr">
        <is>
          <t>반려동물 식품 기능
[필수]</t>
        </is>
      </c>
      <c r="D772" s="32" t="inlineStr">
        <is>
          <t>선택해주세요
(직접입력가능)</t>
        </is>
      </c>
      <c r="E772" s="34" t="inlineStr">
        <is>
          <t>간식 맛
[필수]</t>
        </is>
      </c>
      <c r="F772" s="32"/>
      <c r="G772" s="34" t="inlineStr">
        <is>
          <t>수량
[선택]
[기본단위: 개]</t>
        </is>
      </c>
      <c r="H772" s="32"/>
      <c r="K772" s="34" t="inlineStr">
        <is>
          <t>개당 용량
[선택]
[기본단위: ml]</t>
        </is>
      </c>
      <c r="L772" s="32"/>
      <c r="M772" s="34" t="inlineStr">
        <is>
          <t>개당 중량
[선택]
[기본단위: g]</t>
        </is>
      </c>
      <c r="N772" s="32"/>
      <c r="O772" s="34" t="inlineStr">
        <is>
          <t>영양제 타입
[선택]</t>
        </is>
      </c>
      <c r="P772" s="32" t="inlineStr">
        <is>
          <t>선택해주세요
(직접입력가능)</t>
        </is>
      </c>
      <c r="EU772" s="34" t="inlineStr">
        <is>
          <t>기타 재화(유통기간)</t>
        </is>
      </c>
      <c r="EV772" s="32" t="inlineStr">
        <is>
          <t>품명 및 모델명</t>
        </is>
      </c>
      <c r="EW772" s="32" t="inlineStr">
        <is>
          <t>인증사항</t>
        </is>
      </c>
      <c r="EX772" s="32" t="inlineStr">
        <is>
          <t>제조연월일, 유통기한 또는 품질유지기한</t>
        </is>
      </c>
      <c r="EY772" s="32" t="inlineStr">
        <is>
          <t>제조국(원산지)</t>
        </is>
      </c>
      <c r="EZ772" s="32" t="inlineStr">
        <is>
          <t>제조자(수입자)</t>
        </is>
      </c>
      <c r="FA772" s="32" t="inlineStr">
        <is>
          <t>소비자상담 관련 전화번호</t>
        </is>
      </c>
    </row>
    <row r="773">
      <c r="A773" s="34" t="inlineStr">
        <is>
          <t>[66145] 반려/애완용품&gt;고양이 사료/간식/영양제&gt;영양제/건강보조제&gt;영양제&gt;기타 영양제</t>
        </is>
      </c>
      <c r="B773" s="32" t="inlineStr">
        <is>
          <t>10.8</t>
        </is>
      </c>
      <c r="C773" s="34" t="inlineStr">
        <is>
          <t>반려동물 식품 기능
[필수]</t>
        </is>
      </c>
      <c r="D773" s="32" t="inlineStr">
        <is>
          <t>선택해주세요
(직접입력가능)</t>
        </is>
      </c>
      <c r="E773" s="34" t="inlineStr">
        <is>
          <t>간식 맛
[필수]</t>
        </is>
      </c>
      <c r="F773" s="32"/>
      <c r="G773" s="34" t="inlineStr">
        <is>
          <t>수량
[선택]
[기본단위: 개]</t>
        </is>
      </c>
      <c r="H773" s="32"/>
      <c r="K773" s="34" t="inlineStr">
        <is>
          <t>개당 용량
[선택]
[기본단위: ml]</t>
        </is>
      </c>
      <c r="L773" s="32"/>
      <c r="M773" s="34" t="inlineStr">
        <is>
          <t>개당 중량
[선택]
[기본단위: g]</t>
        </is>
      </c>
      <c r="N773" s="32"/>
      <c r="O773" s="34" t="inlineStr">
        <is>
          <t>영양제 타입
[선택]</t>
        </is>
      </c>
      <c r="P773" s="32" t="inlineStr">
        <is>
          <t>선택해주세요
(직접입력가능)</t>
        </is>
      </c>
      <c r="EU773" s="34" t="inlineStr">
        <is>
          <t>기타 재화</t>
        </is>
      </c>
      <c r="EV773" s="32" t="inlineStr">
        <is>
          <t>품명 및 모델명</t>
        </is>
      </c>
      <c r="EW773" s="32" t="inlineStr">
        <is>
          <t>인증/허가 사항</t>
        </is>
      </c>
      <c r="EX773" s="32" t="inlineStr">
        <is>
          <t>제조국(원산지)</t>
        </is>
      </c>
      <c r="EY773" s="32" t="inlineStr">
        <is>
          <t>제조자(수입자)</t>
        </is>
      </c>
      <c r="EZ773" s="32" t="inlineStr">
        <is>
          <t>소비자상담 관련 전화번호</t>
        </is>
      </c>
    </row>
    <row r="774">
      <c r="A774" s="34" t="inlineStr">
        <is>
          <t>[66145] 반려/애완용품&gt;고양이 사료/간식/영양제&gt;영양제/건강보조제&gt;영양제&gt;기타 영양제</t>
        </is>
      </c>
      <c r="B774" s="32" t="inlineStr">
        <is>
          <t>10.8</t>
        </is>
      </c>
      <c r="C774" s="34" t="inlineStr">
        <is>
          <t>반려동물 식품 기능
[필수]</t>
        </is>
      </c>
      <c r="D774" s="32" t="inlineStr">
        <is>
          <t>선택해주세요
(직접입력가능)</t>
        </is>
      </c>
      <c r="E774" s="34" t="inlineStr">
        <is>
          <t>간식 맛
[필수]</t>
        </is>
      </c>
      <c r="F774" s="32"/>
      <c r="G774" s="34" t="inlineStr">
        <is>
          <t>수량
[선택]
[기본단위: 개]</t>
        </is>
      </c>
      <c r="H774" s="32"/>
      <c r="K774" s="34" t="inlineStr">
        <is>
          <t>개당 용량
[선택]
[기본단위: ml]</t>
        </is>
      </c>
      <c r="L774" s="32"/>
      <c r="M774" s="34" t="inlineStr">
        <is>
          <t>개당 중량
[선택]
[기본단위: g]</t>
        </is>
      </c>
      <c r="N774" s="32"/>
      <c r="O774" s="34" t="inlineStr">
        <is>
          <t>영양제 타입
[선택]</t>
        </is>
      </c>
      <c r="P774" s="32" t="inlineStr">
        <is>
          <t>선택해주세요
(직접입력가능)</t>
        </is>
      </c>
      <c r="EU774" s="34" t="inlineStr">
        <is>
          <t>기타 재화(유통기간)</t>
        </is>
      </c>
      <c r="EV774" s="32" t="inlineStr">
        <is>
          <t>품명 및 모델명</t>
        </is>
      </c>
      <c r="EW774" s="32" t="inlineStr">
        <is>
          <t>인증사항</t>
        </is>
      </c>
      <c r="EX774" s="32" t="inlineStr">
        <is>
          <t>제조연월일, 유통기한 또는 품질유지기한</t>
        </is>
      </c>
      <c r="EY774" s="32" t="inlineStr">
        <is>
          <t>제조국(원산지)</t>
        </is>
      </c>
      <c r="EZ774" s="32" t="inlineStr">
        <is>
          <t>제조자(수입자)</t>
        </is>
      </c>
      <c r="FA774" s="32" t="inlineStr">
        <is>
          <t>소비자상담 관련 전화번호</t>
        </is>
      </c>
    </row>
    <row r="775">
      <c r="A775" s="34" t="inlineStr">
        <is>
          <t>[66141] 반려/애완용품&gt;고양이 사료/간식/영양제&gt;영양제/건강보조제&gt;영양제&gt;눈/귀 영양제</t>
        </is>
      </c>
      <c r="B775" s="32" t="inlineStr">
        <is>
          <t>10.8</t>
        </is>
      </c>
      <c r="C775" s="34" t="inlineStr">
        <is>
          <t>반려동물 식품 기능
[필수]</t>
        </is>
      </c>
      <c r="D775" s="32" t="inlineStr">
        <is>
          <t>선택해주세요
(직접입력가능)</t>
        </is>
      </c>
      <c r="E775" s="34" t="inlineStr">
        <is>
          <t>간식 맛
[필수]</t>
        </is>
      </c>
      <c r="F775" s="32"/>
      <c r="G775" s="34" t="inlineStr">
        <is>
          <t>수량
[선택]
[기본단위: 개]</t>
        </is>
      </c>
      <c r="H775" s="32"/>
      <c r="K775" s="34" t="inlineStr">
        <is>
          <t>개당 용량
[선택]
[기본단위: ml]</t>
        </is>
      </c>
      <c r="L775" s="32"/>
      <c r="M775" s="34" t="inlineStr">
        <is>
          <t>개당 중량
[선택]
[기본단위: g]</t>
        </is>
      </c>
      <c r="N775" s="32"/>
      <c r="O775" s="34" t="inlineStr">
        <is>
          <t>영양제 타입
[선택]</t>
        </is>
      </c>
      <c r="P775" s="32" t="inlineStr">
        <is>
          <t>선택해주세요
(직접입력가능)</t>
        </is>
      </c>
      <c r="EU775" s="34" t="inlineStr">
        <is>
          <t>기타 재화</t>
        </is>
      </c>
      <c r="EV775" s="32" t="inlineStr">
        <is>
          <t>품명 및 모델명</t>
        </is>
      </c>
      <c r="EW775" s="32" t="inlineStr">
        <is>
          <t>인증/허가 사항</t>
        </is>
      </c>
      <c r="EX775" s="32" t="inlineStr">
        <is>
          <t>제조국(원산지)</t>
        </is>
      </c>
      <c r="EY775" s="32" t="inlineStr">
        <is>
          <t>제조자(수입자)</t>
        </is>
      </c>
      <c r="EZ775" s="32" t="inlineStr">
        <is>
          <t>소비자상담 관련 전화번호</t>
        </is>
      </c>
    </row>
    <row r="776">
      <c r="A776" s="34" t="inlineStr">
        <is>
          <t>[66141] 반려/애완용품&gt;고양이 사료/간식/영양제&gt;영양제/건강보조제&gt;영양제&gt;눈/귀 영양제</t>
        </is>
      </c>
      <c r="B776" s="32" t="inlineStr">
        <is>
          <t>10.8</t>
        </is>
      </c>
      <c r="C776" s="34" t="inlineStr">
        <is>
          <t>반려동물 식품 기능
[필수]</t>
        </is>
      </c>
      <c r="D776" s="32" t="inlineStr">
        <is>
          <t>선택해주세요
(직접입력가능)</t>
        </is>
      </c>
      <c r="E776" s="34" t="inlineStr">
        <is>
          <t>간식 맛
[필수]</t>
        </is>
      </c>
      <c r="F776" s="32"/>
      <c r="G776" s="34" t="inlineStr">
        <is>
          <t>수량
[선택]
[기본단위: 개]</t>
        </is>
      </c>
      <c r="H776" s="32"/>
      <c r="K776" s="34" t="inlineStr">
        <is>
          <t>개당 용량
[선택]
[기본단위: ml]</t>
        </is>
      </c>
      <c r="L776" s="32"/>
      <c r="M776" s="34" t="inlineStr">
        <is>
          <t>개당 중량
[선택]
[기본단위: g]</t>
        </is>
      </c>
      <c r="N776" s="32"/>
      <c r="O776" s="34" t="inlineStr">
        <is>
          <t>영양제 타입
[선택]</t>
        </is>
      </c>
      <c r="P776" s="32" t="inlineStr">
        <is>
          <t>선택해주세요
(직접입력가능)</t>
        </is>
      </c>
      <c r="EU776" s="34" t="inlineStr">
        <is>
          <t>기타 재화(유통기간)</t>
        </is>
      </c>
      <c r="EV776" s="32" t="inlineStr">
        <is>
          <t>품명 및 모델명</t>
        </is>
      </c>
      <c r="EW776" s="32" t="inlineStr">
        <is>
          <t>인증사항</t>
        </is>
      </c>
      <c r="EX776" s="32" t="inlineStr">
        <is>
          <t>제조연월일, 유통기한 또는 품질유지기한</t>
        </is>
      </c>
      <c r="EY776" s="32" t="inlineStr">
        <is>
          <t>제조국(원산지)</t>
        </is>
      </c>
      <c r="EZ776" s="32" t="inlineStr">
        <is>
          <t>제조자(수입자)</t>
        </is>
      </c>
      <c r="FA776" s="32" t="inlineStr">
        <is>
          <t>소비자상담 관련 전화번호</t>
        </is>
      </c>
    </row>
    <row r="777">
      <c r="A777" s="34" t="inlineStr">
        <is>
          <t>[66144] 반려/애완용품&gt;고양이 사료/간식/영양제&gt;영양제/건강보조제&gt;영양제&gt;면역력 영양제</t>
        </is>
      </c>
      <c r="B777" s="32" t="inlineStr">
        <is>
          <t>10.8</t>
        </is>
      </c>
      <c r="C777" s="34" t="inlineStr">
        <is>
          <t>반려동물 식품 기능
[필수]</t>
        </is>
      </c>
      <c r="D777" s="32" t="inlineStr">
        <is>
          <t>선택해주세요
(직접입력가능)</t>
        </is>
      </c>
      <c r="E777" s="34" t="inlineStr">
        <is>
          <t>간식 맛
[필수]</t>
        </is>
      </c>
      <c r="F777" s="32"/>
      <c r="G777" s="34" t="inlineStr">
        <is>
          <t>수량
[선택]
[기본단위: 개]</t>
        </is>
      </c>
      <c r="H777" s="32"/>
      <c r="K777" s="34" t="inlineStr">
        <is>
          <t>개당 용량
[선택]
[기본단위: ml]</t>
        </is>
      </c>
      <c r="L777" s="32"/>
      <c r="M777" s="34" t="inlineStr">
        <is>
          <t>개당 중량
[선택]
[기본단위: g]</t>
        </is>
      </c>
      <c r="N777" s="32"/>
      <c r="O777" s="34" t="inlineStr">
        <is>
          <t>영양제 타입
[선택]</t>
        </is>
      </c>
      <c r="P777" s="32" t="inlineStr">
        <is>
          <t>선택해주세요
(직접입력가능)</t>
        </is>
      </c>
      <c r="EU777" s="34" t="inlineStr">
        <is>
          <t>기타 재화</t>
        </is>
      </c>
      <c r="EV777" s="32" t="inlineStr">
        <is>
          <t>품명 및 모델명</t>
        </is>
      </c>
      <c r="EW777" s="32" t="inlineStr">
        <is>
          <t>인증/허가 사항</t>
        </is>
      </c>
      <c r="EX777" s="32" t="inlineStr">
        <is>
          <t>제조국(원산지)</t>
        </is>
      </c>
      <c r="EY777" s="32" t="inlineStr">
        <is>
          <t>제조자(수입자)</t>
        </is>
      </c>
      <c r="EZ777" s="32" t="inlineStr">
        <is>
          <t>소비자상담 관련 전화번호</t>
        </is>
      </c>
    </row>
    <row r="778">
      <c r="A778" s="34" t="inlineStr">
        <is>
          <t>[66144] 반려/애완용품&gt;고양이 사료/간식/영양제&gt;영양제/건강보조제&gt;영양제&gt;면역력 영양제</t>
        </is>
      </c>
      <c r="B778" s="32" t="inlineStr">
        <is>
          <t>10.8</t>
        </is>
      </c>
      <c r="C778" s="34" t="inlineStr">
        <is>
          <t>반려동물 식품 기능
[필수]</t>
        </is>
      </c>
      <c r="D778" s="32" t="inlineStr">
        <is>
          <t>선택해주세요
(직접입력가능)</t>
        </is>
      </c>
      <c r="E778" s="34" t="inlineStr">
        <is>
          <t>간식 맛
[필수]</t>
        </is>
      </c>
      <c r="F778" s="32"/>
      <c r="G778" s="34" t="inlineStr">
        <is>
          <t>수량
[선택]
[기본단위: 개]</t>
        </is>
      </c>
      <c r="H778" s="32"/>
      <c r="K778" s="34" t="inlineStr">
        <is>
          <t>개당 용량
[선택]
[기본단위: ml]</t>
        </is>
      </c>
      <c r="L778" s="32"/>
      <c r="M778" s="34" t="inlineStr">
        <is>
          <t>개당 중량
[선택]
[기본단위: g]</t>
        </is>
      </c>
      <c r="N778" s="32"/>
      <c r="O778" s="34" t="inlineStr">
        <is>
          <t>영양제 타입
[선택]</t>
        </is>
      </c>
      <c r="P778" s="32" t="inlineStr">
        <is>
          <t>선택해주세요
(직접입력가능)</t>
        </is>
      </c>
      <c r="EU778" s="34" t="inlineStr">
        <is>
          <t>기타 재화(유통기간)</t>
        </is>
      </c>
      <c r="EV778" s="32" t="inlineStr">
        <is>
          <t>품명 및 모델명</t>
        </is>
      </c>
      <c r="EW778" s="32" t="inlineStr">
        <is>
          <t>인증사항</t>
        </is>
      </c>
      <c r="EX778" s="32" t="inlineStr">
        <is>
          <t>제조연월일, 유통기한 또는 품질유지기한</t>
        </is>
      </c>
      <c r="EY778" s="32" t="inlineStr">
        <is>
          <t>제조국(원산지)</t>
        </is>
      </c>
      <c r="EZ778" s="32" t="inlineStr">
        <is>
          <t>제조자(수입자)</t>
        </is>
      </c>
      <c r="FA778" s="32" t="inlineStr">
        <is>
          <t>소비자상담 관련 전화번호</t>
        </is>
      </c>
    </row>
    <row r="779">
      <c r="A779" s="34" t="inlineStr">
        <is>
          <t>[66142] 반려/애완용품&gt;고양이 사료/간식/영양제&gt;영양제/건강보조제&gt;영양제&gt;심장/간 영양제</t>
        </is>
      </c>
      <c r="B779" s="32" t="inlineStr">
        <is>
          <t>10.8</t>
        </is>
      </c>
      <c r="C779" s="34" t="inlineStr">
        <is>
          <t>반려동물 식품 기능
[필수]</t>
        </is>
      </c>
      <c r="D779" s="32" t="inlineStr">
        <is>
          <t>선택해주세요
(직접입력가능)</t>
        </is>
      </c>
      <c r="E779" s="34" t="inlineStr">
        <is>
          <t>간식 맛
[필수]</t>
        </is>
      </c>
      <c r="F779" s="32"/>
      <c r="G779" s="34" t="inlineStr">
        <is>
          <t>수량
[선택]
[기본단위: 개]</t>
        </is>
      </c>
      <c r="H779" s="32"/>
      <c r="K779" s="34" t="inlineStr">
        <is>
          <t>개당 용량
[선택]
[기본단위: ml]</t>
        </is>
      </c>
      <c r="L779" s="32"/>
      <c r="M779" s="34" t="inlineStr">
        <is>
          <t>개당 중량
[선택]
[기본단위: g]</t>
        </is>
      </c>
      <c r="N779" s="32"/>
      <c r="O779" s="34" t="inlineStr">
        <is>
          <t>영양제 타입
[선택]</t>
        </is>
      </c>
      <c r="P779" s="32" t="inlineStr">
        <is>
          <t>선택해주세요
(직접입력가능)</t>
        </is>
      </c>
      <c r="EU779" s="34" t="inlineStr">
        <is>
          <t>기타 재화</t>
        </is>
      </c>
      <c r="EV779" s="32" t="inlineStr">
        <is>
          <t>품명 및 모델명</t>
        </is>
      </c>
      <c r="EW779" s="32" t="inlineStr">
        <is>
          <t>인증/허가 사항</t>
        </is>
      </c>
      <c r="EX779" s="32" t="inlineStr">
        <is>
          <t>제조국(원산지)</t>
        </is>
      </c>
      <c r="EY779" s="32" t="inlineStr">
        <is>
          <t>제조자(수입자)</t>
        </is>
      </c>
      <c r="EZ779" s="32" t="inlineStr">
        <is>
          <t>소비자상담 관련 전화번호</t>
        </is>
      </c>
    </row>
    <row r="780">
      <c r="A780" s="34" t="inlineStr">
        <is>
          <t>[66142] 반려/애완용품&gt;고양이 사료/간식/영양제&gt;영양제/건강보조제&gt;영양제&gt;심장/간 영양제</t>
        </is>
      </c>
      <c r="B780" s="32" t="inlineStr">
        <is>
          <t>10.8</t>
        </is>
      </c>
      <c r="C780" s="34" t="inlineStr">
        <is>
          <t>반려동물 식품 기능
[필수]</t>
        </is>
      </c>
      <c r="D780" s="32" t="inlineStr">
        <is>
          <t>선택해주세요
(직접입력가능)</t>
        </is>
      </c>
      <c r="E780" s="34" t="inlineStr">
        <is>
          <t>간식 맛
[필수]</t>
        </is>
      </c>
      <c r="F780" s="32"/>
      <c r="G780" s="34" t="inlineStr">
        <is>
          <t>수량
[선택]
[기본단위: 개]</t>
        </is>
      </c>
      <c r="H780" s="32"/>
      <c r="K780" s="34" t="inlineStr">
        <is>
          <t>개당 용량
[선택]
[기본단위: ml]</t>
        </is>
      </c>
      <c r="L780" s="32"/>
      <c r="M780" s="34" t="inlineStr">
        <is>
          <t>개당 중량
[선택]
[기본단위: g]</t>
        </is>
      </c>
      <c r="N780" s="32"/>
      <c r="O780" s="34" t="inlineStr">
        <is>
          <t>영양제 타입
[선택]</t>
        </is>
      </c>
      <c r="P780" s="32" t="inlineStr">
        <is>
          <t>선택해주세요
(직접입력가능)</t>
        </is>
      </c>
      <c r="EU780" s="34" t="inlineStr">
        <is>
          <t>기타 재화(유통기간)</t>
        </is>
      </c>
      <c r="EV780" s="32" t="inlineStr">
        <is>
          <t>품명 및 모델명</t>
        </is>
      </c>
      <c r="EW780" s="32" t="inlineStr">
        <is>
          <t>인증사항</t>
        </is>
      </c>
      <c r="EX780" s="32" t="inlineStr">
        <is>
          <t>제조연월일, 유통기한 또는 품질유지기한</t>
        </is>
      </c>
      <c r="EY780" s="32" t="inlineStr">
        <is>
          <t>제조국(원산지)</t>
        </is>
      </c>
      <c r="EZ780" s="32" t="inlineStr">
        <is>
          <t>제조자(수입자)</t>
        </is>
      </c>
      <c r="FA780" s="32" t="inlineStr">
        <is>
          <t>소비자상담 관련 전화번호</t>
        </is>
      </c>
    </row>
    <row r="781">
      <c r="A781" s="34" t="inlineStr">
        <is>
          <t>[66140] 반려/애완용품&gt;고양이 사료/간식/영양제&gt;영양제/건강보조제&gt;영양제&gt;장/소취영양제</t>
        </is>
      </c>
      <c r="B781" s="32" t="inlineStr">
        <is>
          <t>10.8</t>
        </is>
      </c>
      <c r="C781" s="34" t="inlineStr">
        <is>
          <t>반려동물 식품 기능
[필수]</t>
        </is>
      </c>
      <c r="D781" s="32" t="inlineStr">
        <is>
          <t>선택해주세요
(직접입력가능)</t>
        </is>
      </c>
      <c r="E781" s="34" t="inlineStr">
        <is>
          <t>간식 맛
[필수]</t>
        </is>
      </c>
      <c r="F781" s="32"/>
      <c r="G781" s="34" t="inlineStr">
        <is>
          <t>수량
[선택]
[기본단위: 개]</t>
        </is>
      </c>
      <c r="H781" s="32"/>
      <c r="K781" s="34" t="inlineStr">
        <is>
          <t>개당 용량
[선택]
[기본단위: ml]</t>
        </is>
      </c>
      <c r="L781" s="32"/>
      <c r="M781" s="34" t="inlineStr">
        <is>
          <t>개당 중량
[선택]
[기본단위: g]</t>
        </is>
      </c>
      <c r="N781" s="32"/>
      <c r="O781" s="34" t="inlineStr">
        <is>
          <t>영양제 타입
[선택]</t>
        </is>
      </c>
      <c r="P781" s="32" t="inlineStr">
        <is>
          <t>선택해주세요
(직접입력가능)</t>
        </is>
      </c>
      <c r="EU781" s="34" t="inlineStr">
        <is>
          <t>기타 재화</t>
        </is>
      </c>
      <c r="EV781" s="32" t="inlineStr">
        <is>
          <t>품명 및 모델명</t>
        </is>
      </c>
      <c r="EW781" s="32" t="inlineStr">
        <is>
          <t>인증/허가 사항</t>
        </is>
      </c>
      <c r="EX781" s="32" t="inlineStr">
        <is>
          <t>제조국(원산지)</t>
        </is>
      </c>
      <c r="EY781" s="32" t="inlineStr">
        <is>
          <t>제조자(수입자)</t>
        </is>
      </c>
      <c r="EZ781" s="32" t="inlineStr">
        <is>
          <t>소비자상담 관련 전화번호</t>
        </is>
      </c>
    </row>
    <row r="782">
      <c r="A782" s="34" t="inlineStr">
        <is>
          <t>[66140] 반려/애완용품&gt;고양이 사료/간식/영양제&gt;영양제/건강보조제&gt;영양제&gt;장/소취영양제</t>
        </is>
      </c>
      <c r="B782" s="32" t="inlineStr">
        <is>
          <t>10.8</t>
        </is>
      </c>
      <c r="C782" s="34" t="inlineStr">
        <is>
          <t>반려동물 식품 기능
[필수]</t>
        </is>
      </c>
      <c r="D782" s="32" t="inlineStr">
        <is>
          <t>선택해주세요
(직접입력가능)</t>
        </is>
      </c>
      <c r="E782" s="34" t="inlineStr">
        <is>
          <t>간식 맛
[필수]</t>
        </is>
      </c>
      <c r="F782" s="32"/>
      <c r="G782" s="34" t="inlineStr">
        <is>
          <t>수량
[선택]
[기본단위: 개]</t>
        </is>
      </c>
      <c r="H782" s="32"/>
      <c r="K782" s="34" t="inlineStr">
        <is>
          <t>개당 용량
[선택]
[기본단위: ml]</t>
        </is>
      </c>
      <c r="L782" s="32"/>
      <c r="M782" s="34" t="inlineStr">
        <is>
          <t>개당 중량
[선택]
[기본단위: g]</t>
        </is>
      </c>
      <c r="N782" s="32"/>
      <c r="O782" s="34" t="inlineStr">
        <is>
          <t>영양제 타입
[선택]</t>
        </is>
      </c>
      <c r="P782" s="32" t="inlineStr">
        <is>
          <t>선택해주세요
(직접입력가능)</t>
        </is>
      </c>
      <c r="EU782" s="34" t="inlineStr">
        <is>
          <t>기타 재화(유통기간)</t>
        </is>
      </c>
      <c r="EV782" s="32" t="inlineStr">
        <is>
          <t>품명 및 모델명</t>
        </is>
      </c>
      <c r="EW782" s="32" t="inlineStr">
        <is>
          <t>인증사항</t>
        </is>
      </c>
      <c r="EX782" s="32" t="inlineStr">
        <is>
          <t>제조연월일, 유통기한 또는 품질유지기한</t>
        </is>
      </c>
      <c r="EY782" s="32" t="inlineStr">
        <is>
          <t>제조국(원산지)</t>
        </is>
      </c>
      <c r="EZ782" s="32" t="inlineStr">
        <is>
          <t>제조자(수입자)</t>
        </is>
      </c>
      <c r="FA782" s="32" t="inlineStr">
        <is>
          <t>소비자상담 관련 전화번호</t>
        </is>
      </c>
    </row>
    <row r="783">
      <c r="A783" s="34" t="inlineStr">
        <is>
          <t>[66135] 반려/애완용품&gt;고양이 사료/간식/영양제&gt;영양제/건강보조제&gt;영양제&gt;종합영양제</t>
        </is>
      </c>
      <c r="B783" s="32" t="inlineStr">
        <is>
          <t>10.8</t>
        </is>
      </c>
      <c r="C783" s="34" t="inlineStr">
        <is>
          <t>반려동물 식품 기능
[필수]</t>
        </is>
      </c>
      <c r="D783" s="32" t="inlineStr">
        <is>
          <t>선택해주세요
(직접입력가능)</t>
        </is>
      </c>
      <c r="E783" s="34" t="inlineStr">
        <is>
          <t>간식 맛
[필수]</t>
        </is>
      </c>
      <c r="F783" s="32"/>
      <c r="G783" s="34" t="inlineStr">
        <is>
          <t>수량
[선택]
[기본단위: 개]</t>
        </is>
      </c>
      <c r="H783" s="32"/>
      <c r="K783" s="34" t="inlineStr">
        <is>
          <t>개당 용량
[선택]
[기본단위: ml]</t>
        </is>
      </c>
      <c r="L783" s="32"/>
      <c r="M783" s="34" t="inlineStr">
        <is>
          <t>개당 중량
[선택]
[기본단위: g]</t>
        </is>
      </c>
      <c r="N783" s="32"/>
      <c r="O783" s="34" t="inlineStr">
        <is>
          <t>영양제 타입
[선택]</t>
        </is>
      </c>
      <c r="P783" s="32" t="inlineStr">
        <is>
          <t>선택해주세요
(직접입력가능)</t>
        </is>
      </c>
      <c r="EU783" s="34" t="inlineStr">
        <is>
          <t>기타 재화</t>
        </is>
      </c>
      <c r="EV783" s="32" t="inlineStr">
        <is>
          <t>품명 및 모델명</t>
        </is>
      </c>
      <c r="EW783" s="32" t="inlineStr">
        <is>
          <t>인증/허가 사항</t>
        </is>
      </c>
      <c r="EX783" s="32" t="inlineStr">
        <is>
          <t>제조국(원산지)</t>
        </is>
      </c>
      <c r="EY783" s="32" t="inlineStr">
        <is>
          <t>제조자(수입자)</t>
        </is>
      </c>
      <c r="EZ783" s="32" t="inlineStr">
        <is>
          <t>소비자상담 관련 전화번호</t>
        </is>
      </c>
    </row>
    <row r="784">
      <c r="A784" s="34" t="inlineStr">
        <is>
          <t>[66135] 반려/애완용품&gt;고양이 사료/간식/영양제&gt;영양제/건강보조제&gt;영양제&gt;종합영양제</t>
        </is>
      </c>
      <c r="B784" s="32" t="inlineStr">
        <is>
          <t>10.8</t>
        </is>
      </c>
      <c r="C784" s="34" t="inlineStr">
        <is>
          <t>반려동물 식품 기능
[필수]</t>
        </is>
      </c>
      <c r="D784" s="32" t="inlineStr">
        <is>
          <t>선택해주세요
(직접입력가능)</t>
        </is>
      </c>
      <c r="E784" s="34" t="inlineStr">
        <is>
          <t>간식 맛
[필수]</t>
        </is>
      </c>
      <c r="F784" s="32"/>
      <c r="G784" s="34" t="inlineStr">
        <is>
          <t>수량
[선택]
[기본단위: 개]</t>
        </is>
      </c>
      <c r="H784" s="32"/>
      <c r="K784" s="34" t="inlineStr">
        <is>
          <t>개당 용량
[선택]
[기본단위: ml]</t>
        </is>
      </c>
      <c r="L784" s="32"/>
      <c r="M784" s="34" t="inlineStr">
        <is>
          <t>개당 중량
[선택]
[기본단위: g]</t>
        </is>
      </c>
      <c r="N784" s="32"/>
      <c r="O784" s="34" t="inlineStr">
        <is>
          <t>영양제 타입
[선택]</t>
        </is>
      </c>
      <c r="P784" s="32" t="inlineStr">
        <is>
          <t>선택해주세요
(직접입력가능)</t>
        </is>
      </c>
      <c r="EU784" s="34" t="inlineStr">
        <is>
          <t>기타 재화(유통기간)</t>
        </is>
      </c>
      <c r="EV784" s="32" t="inlineStr">
        <is>
          <t>품명 및 모델명</t>
        </is>
      </c>
      <c r="EW784" s="32" t="inlineStr">
        <is>
          <t>인증사항</t>
        </is>
      </c>
      <c r="EX784" s="32" t="inlineStr">
        <is>
          <t>제조연월일, 유통기한 또는 품질유지기한</t>
        </is>
      </c>
      <c r="EY784" s="32" t="inlineStr">
        <is>
          <t>제조국(원산지)</t>
        </is>
      </c>
      <c r="EZ784" s="32" t="inlineStr">
        <is>
          <t>제조자(수입자)</t>
        </is>
      </c>
      <c r="FA784" s="32" t="inlineStr">
        <is>
          <t>소비자상담 관련 전화번호</t>
        </is>
      </c>
    </row>
    <row r="785">
      <c r="A785" s="34" t="inlineStr">
        <is>
          <t>[66138] 반려/애완용품&gt;고양이 사료/간식/영양제&gt;영양제/건강보조제&gt;영양제&gt;칼슘/관절영양제</t>
        </is>
      </c>
      <c r="B785" s="32" t="inlineStr">
        <is>
          <t>10.8</t>
        </is>
      </c>
      <c r="C785" s="34" t="inlineStr">
        <is>
          <t>반려동물 식품 기능
[필수]</t>
        </is>
      </c>
      <c r="D785" s="32" t="inlineStr">
        <is>
          <t>선택해주세요
(직접입력가능)</t>
        </is>
      </c>
      <c r="E785" s="34" t="inlineStr">
        <is>
          <t>간식 맛
[필수]</t>
        </is>
      </c>
      <c r="F785" s="32"/>
      <c r="G785" s="34" t="inlineStr">
        <is>
          <t>수량
[선택]
[기본단위: 개]</t>
        </is>
      </c>
      <c r="H785" s="32"/>
      <c r="K785" s="34" t="inlineStr">
        <is>
          <t>개당 용량
[선택]
[기본단위: ml]</t>
        </is>
      </c>
      <c r="L785" s="32"/>
      <c r="M785" s="34" t="inlineStr">
        <is>
          <t>개당 중량
[선택]
[기본단위: g]</t>
        </is>
      </c>
      <c r="N785" s="32"/>
      <c r="O785" s="34" t="inlineStr">
        <is>
          <t>영양제 타입
[선택]</t>
        </is>
      </c>
      <c r="P785" s="32" t="inlineStr">
        <is>
          <t>선택해주세요
(직접입력가능)</t>
        </is>
      </c>
      <c r="EU785" s="34" t="inlineStr">
        <is>
          <t>기타 재화</t>
        </is>
      </c>
      <c r="EV785" s="32" t="inlineStr">
        <is>
          <t>품명 및 모델명</t>
        </is>
      </c>
      <c r="EW785" s="32" t="inlineStr">
        <is>
          <t>인증/허가 사항</t>
        </is>
      </c>
      <c r="EX785" s="32" t="inlineStr">
        <is>
          <t>제조국(원산지)</t>
        </is>
      </c>
      <c r="EY785" s="32" t="inlineStr">
        <is>
          <t>제조자(수입자)</t>
        </is>
      </c>
      <c r="EZ785" s="32" t="inlineStr">
        <is>
          <t>소비자상담 관련 전화번호</t>
        </is>
      </c>
    </row>
    <row r="786">
      <c r="A786" s="34" t="inlineStr">
        <is>
          <t>[66138] 반려/애완용품&gt;고양이 사료/간식/영양제&gt;영양제/건강보조제&gt;영양제&gt;칼슘/관절영양제</t>
        </is>
      </c>
      <c r="B786" s="32" t="inlineStr">
        <is>
          <t>10.8</t>
        </is>
      </c>
      <c r="C786" s="34" t="inlineStr">
        <is>
          <t>반려동물 식품 기능
[필수]</t>
        </is>
      </c>
      <c r="D786" s="32" t="inlineStr">
        <is>
          <t>선택해주세요
(직접입력가능)</t>
        </is>
      </c>
      <c r="E786" s="34" t="inlineStr">
        <is>
          <t>간식 맛
[필수]</t>
        </is>
      </c>
      <c r="F786" s="32"/>
      <c r="G786" s="34" t="inlineStr">
        <is>
          <t>수량
[선택]
[기본단위: 개]</t>
        </is>
      </c>
      <c r="H786" s="32"/>
      <c r="K786" s="34" t="inlineStr">
        <is>
          <t>개당 용량
[선택]
[기본단위: ml]</t>
        </is>
      </c>
      <c r="L786" s="32"/>
      <c r="M786" s="34" t="inlineStr">
        <is>
          <t>개당 중량
[선택]
[기본단위: g]</t>
        </is>
      </c>
      <c r="N786" s="32"/>
      <c r="O786" s="34" t="inlineStr">
        <is>
          <t>영양제 타입
[선택]</t>
        </is>
      </c>
      <c r="P786" s="32" t="inlineStr">
        <is>
          <t>선택해주세요
(직접입력가능)</t>
        </is>
      </c>
      <c r="EU786" s="34" t="inlineStr">
        <is>
          <t>기타 재화(유통기간)</t>
        </is>
      </c>
      <c r="EV786" s="32" t="inlineStr">
        <is>
          <t>품명 및 모델명</t>
        </is>
      </c>
      <c r="EW786" s="32" t="inlineStr">
        <is>
          <t>인증사항</t>
        </is>
      </c>
      <c r="EX786" s="32" t="inlineStr">
        <is>
          <t>제조연월일, 유통기한 또는 품질유지기한</t>
        </is>
      </c>
      <c r="EY786" s="32" t="inlineStr">
        <is>
          <t>제조국(원산지)</t>
        </is>
      </c>
      <c r="EZ786" s="32" t="inlineStr">
        <is>
          <t>제조자(수입자)</t>
        </is>
      </c>
      <c r="FA786" s="32" t="inlineStr">
        <is>
          <t>소비자상담 관련 전화번호</t>
        </is>
      </c>
    </row>
    <row r="787">
      <c r="A787" s="34" t="inlineStr">
        <is>
          <t>[66139] 반려/애완용품&gt;고양이 사료/간식/영양제&gt;영양제/건강보조제&gt;영양제&gt;피부/모발영양제</t>
        </is>
      </c>
      <c r="B787" s="32" t="inlineStr">
        <is>
          <t>10.8</t>
        </is>
      </c>
      <c r="C787" s="34" t="inlineStr">
        <is>
          <t>반려동물 식품 기능
[필수]</t>
        </is>
      </c>
      <c r="D787" s="32" t="inlineStr">
        <is>
          <t>선택해주세요
(직접입력가능)</t>
        </is>
      </c>
      <c r="E787" s="34" t="inlineStr">
        <is>
          <t>간식 맛
[필수]</t>
        </is>
      </c>
      <c r="F787" s="32"/>
      <c r="G787" s="34" t="inlineStr">
        <is>
          <t>수량
[선택]
[기본단위: 개]</t>
        </is>
      </c>
      <c r="H787" s="32"/>
      <c r="K787" s="34" t="inlineStr">
        <is>
          <t>개당 용량
[선택]
[기본단위: ml]</t>
        </is>
      </c>
      <c r="L787" s="32"/>
      <c r="M787" s="34" t="inlineStr">
        <is>
          <t>개당 중량
[선택]
[기본단위: g]</t>
        </is>
      </c>
      <c r="N787" s="32"/>
      <c r="O787" s="34" t="inlineStr">
        <is>
          <t>영양제 타입
[선택]</t>
        </is>
      </c>
      <c r="P787" s="32" t="inlineStr">
        <is>
          <t>선택해주세요
(직접입력가능)</t>
        </is>
      </c>
      <c r="EU787" s="34" t="inlineStr">
        <is>
          <t>기타 재화</t>
        </is>
      </c>
      <c r="EV787" s="32" t="inlineStr">
        <is>
          <t>품명 및 모델명</t>
        </is>
      </c>
      <c r="EW787" s="32" t="inlineStr">
        <is>
          <t>인증/허가 사항</t>
        </is>
      </c>
      <c r="EX787" s="32" t="inlineStr">
        <is>
          <t>제조국(원산지)</t>
        </is>
      </c>
      <c r="EY787" s="32" t="inlineStr">
        <is>
          <t>제조자(수입자)</t>
        </is>
      </c>
      <c r="EZ787" s="32" t="inlineStr">
        <is>
          <t>소비자상담 관련 전화번호</t>
        </is>
      </c>
    </row>
    <row r="788">
      <c r="A788" s="34" t="inlineStr">
        <is>
          <t>[66139] 반려/애완용품&gt;고양이 사료/간식/영양제&gt;영양제/건강보조제&gt;영양제&gt;피부/모발영양제</t>
        </is>
      </c>
      <c r="B788" s="32" t="inlineStr">
        <is>
          <t>10.8</t>
        </is>
      </c>
      <c r="C788" s="34" t="inlineStr">
        <is>
          <t>반려동물 식품 기능
[필수]</t>
        </is>
      </c>
      <c r="D788" s="32" t="inlineStr">
        <is>
          <t>선택해주세요
(직접입력가능)</t>
        </is>
      </c>
      <c r="E788" s="34" t="inlineStr">
        <is>
          <t>간식 맛
[필수]</t>
        </is>
      </c>
      <c r="F788" s="32"/>
      <c r="G788" s="34" t="inlineStr">
        <is>
          <t>수량
[선택]
[기본단위: 개]</t>
        </is>
      </c>
      <c r="H788" s="32"/>
      <c r="K788" s="34" t="inlineStr">
        <is>
          <t>개당 용량
[선택]
[기본단위: ml]</t>
        </is>
      </c>
      <c r="L788" s="32"/>
      <c r="M788" s="34" t="inlineStr">
        <is>
          <t>개당 중량
[선택]
[기본단위: g]</t>
        </is>
      </c>
      <c r="N788" s="32"/>
      <c r="O788" s="34" t="inlineStr">
        <is>
          <t>영양제 타입
[선택]</t>
        </is>
      </c>
      <c r="P788" s="32" t="inlineStr">
        <is>
          <t>선택해주세요
(직접입력가능)</t>
        </is>
      </c>
      <c r="EU788" s="34" t="inlineStr">
        <is>
          <t>기타 재화(유통기간)</t>
        </is>
      </c>
      <c r="EV788" s="32" t="inlineStr">
        <is>
          <t>품명 및 모델명</t>
        </is>
      </c>
      <c r="EW788" s="32" t="inlineStr">
        <is>
          <t>인증사항</t>
        </is>
      </c>
      <c r="EX788" s="32" t="inlineStr">
        <is>
          <t>제조연월일, 유통기한 또는 품질유지기한</t>
        </is>
      </c>
      <c r="EY788" s="32" t="inlineStr">
        <is>
          <t>제조국(원산지)</t>
        </is>
      </c>
      <c r="EZ788" s="32" t="inlineStr">
        <is>
          <t>제조자(수입자)</t>
        </is>
      </c>
      <c r="FA788" s="32" t="inlineStr">
        <is>
          <t>소비자상담 관련 전화번호</t>
        </is>
      </c>
    </row>
    <row r="789">
      <c r="A789" s="34" t="inlineStr">
        <is>
          <t>[66136] 반려/애완용품&gt;고양이 사료/간식/영양제&gt;영양제/건강보조제&gt;영양제&gt;헤어볼 영양제</t>
        </is>
      </c>
      <c r="B789" s="32" t="inlineStr">
        <is>
          <t>10.8</t>
        </is>
      </c>
      <c r="C789" s="34" t="inlineStr">
        <is>
          <t>반려동물 식품 기능
[필수]</t>
        </is>
      </c>
      <c r="D789" s="32" t="inlineStr">
        <is>
          <t>선택해주세요
(직접입력가능)</t>
        </is>
      </c>
      <c r="E789" s="34" t="inlineStr">
        <is>
          <t>간식 맛
[필수]</t>
        </is>
      </c>
      <c r="F789" s="32"/>
      <c r="G789" s="34" t="inlineStr">
        <is>
          <t>수량
[선택]
[기본단위: 개]</t>
        </is>
      </c>
      <c r="H789" s="32"/>
      <c r="K789" s="34" t="inlineStr">
        <is>
          <t>개당 용량
[선택]
[기본단위: ml]</t>
        </is>
      </c>
      <c r="L789" s="32"/>
      <c r="M789" s="34" t="inlineStr">
        <is>
          <t>개당 중량
[선택]
[기본단위: g]</t>
        </is>
      </c>
      <c r="N789" s="32"/>
      <c r="O789" s="34" t="inlineStr">
        <is>
          <t>영양제 타입
[선택]</t>
        </is>
      </c>
      <c r="P789" s="32" t="inlineStr">
        <is>
          <t>선택해주세요
(직접입력가능)</t>
        </is>
      </c>
      <c r="EU789" s="34" t="inlineStr">
        <is>
          <t>기타 재화</t>
        </is>
      </c>
      <c r="EV789" s="32" t="inlineStr">
        <is>
          <t>품명 및 모델명</t>
        </is>
      </c>
      <c r="EW789" s="32" t="inlineStr">
        <is>
          <t>인증/허가 사항</t>
        </is>
      </c>
      <c r="EX789" s="32" t="inlineStr">
        <is>
          <t>제조국(원산지)</t>
        </is>
      </c>
      <c r="EY789" s="32" t="inlineStr">
        <is>
          <t>제조자(수입자)</t>
        </is>
      </c>
      <c r="EZ789" s="32" t="inlineStr">
        <is>
          <t>소비자상담 관련 전화번호</t>
        </is>
      </c>
    </row>
    <row r="790">
      <c r="A790" s="34" t="inlineStr">
        <is>
          <t>[66136] 반려/애완용품&gt;고양이 사료/간식/영양제&gt;영양제/건강보조제&gt;영양제&gt;헤어볼 영양제</t>
        </is>
      </c>
      <c r="B790" s="32" t="inlineStr">
        <is>
          <t>10.8</t>
        </is>
      </c>
      <c r="C790" s="34" t="inlineStr">
        <is>
          <t>반려동물 식품 기능
[필수]</t>
        </is>
      </c>
      <c r="D790" s="32" t="inlineStr">
        <is>
          <t>선택해주세요
(직접입력가능)</t>
        </is>
      </c>
      <c r="E790" s="34" t="inlineStr">
        <is>
          <t>간식 맛
[필수]</t>
        </is>
      </c>
      <c r="F790" s="32"/>
      <c r="G790" s="34" t="inlineStr">
        <is>
          <t>수량
[선택]
[기본단위: 개]</t>
        </is>
      </c>
      <c r="H790" s="32"/>
      <c r="K790" s="34" t="inlineStr">
        <is>
          <t>개당 용량
[선택]
[기본단위: ml]</t>
        </is>
      </c>
      <c r="L790" s="32"/>
      <c r="M790" s="34" t="inlineStr">
        <is>
          <t>개당 중량
[선택]
[기본단위: g]</t>
        </is>
      </c>
      <c r="N790" s="32"/>
      <c r="O790" s="34" t="inlineStr">
        <is>
          <t>영양제 타입
[선택]</t>
        </is>
      </c>
      <c r="P790" s="32" t="inlineStr">
        <is>
          <t>선택해주세요
(직접입력가능)</t>
        </is>
      </c>
      <c r="EU790" s="34" t="inlineStr">
        <is>
          <t>기타 재화(유통기간)</t>
        </is>
      </c>
      <c r="EV790" s="32" t="inlineStr">
        <is>
          <t>품명 및 모델명</t>
        </is>
      </c>
      <c r="EW790" s="32" t="inlineStr">
        <is>
          <t>인증사항</t>
        </is>
      </c>
      <c r="EX790" s="32" t="inlineStr">
        <is>
          <t>제조연월일, 유통기한 또는 품질유지기한</t>
        </is>
      </c>
      <c r="EY790" s="32" t="inlineStr">
        <is>
          <t>제조국(원산지)</t>
        </is>
      </c>
      <c r="EZ790" s="32" t="inlineStr">
        <is>
          <t>제조자(수입자)</t>
        </is>
      </c>
      <c r="FA790" s="32" t="inlineStr">
        <is>
          <t>소비자상담 관련 전화번호</t>
        </is>
      </c>
    </row>
    <row r="791">
      <c r="A791" s="34" t="inlineStr">
        <is>
          <t>[110791] 반려/애완용품&gt;고양이 사료/간식/영양제&gt;화식사료</t>
        </is>
      </c>
      <c r="B791" s="32" t="inlineStr">
        <is>
          <t>10.8</t>
        </is>
      </c>
      <c r="C791" s="34" t="inlineStr">
        <is>
          <t>사료/간식 주원료
[필수]</t>
        </is>
      </c>
      <c r="D791" s="32" t="inlineStr">
        <is>
          <t>선택해주세요
(직접입력가능)</t>
        </is>
      </c>
      <c r="E791" s="34" t="inlineStr">
        <is>
          <t>개당 중량
[필수]
[기본단위: g]</t>
        </is>
      </c>
      <c r="F791" s="32"/>
      <c r="G791" s="34" t="inlineStr">
        <is>
          <t>수량
[필수]
[기본단위: 개]</t>
        </is>
      </c>
      <c r="H791" s="32"/>
      <c r="K791" s="34" t="inlineStr">
        <is>
          <t>반려동물 대상연령
[선택]</t>
        </is>
      </c>
      <c r="L791" s="32" t="inlineStr">
        <is>
          <t>선택해주세요
(직접입력가능)</t>
        </is>
      </c>
      <c r="M791" s="34" t="inlineStr">
        <is>
          <t>사료 기능
[선택]</t>
        </is>
      </c>
      <c r="N791" s="32" t="inlineStr">
        <is>
          <t>선택해주세요
(직접입력가능)</t>
        </is>
      </c>
      <c r="O791" s="34" t="inlineStr">
        <is>
          <t>입자크기
[선택]</t>
        </is>
      </c>
      <c r="P791" s="32" t="inlineStr">
        <is>
          <t>선택해주세요
(직접입력가능)</t>
        </is>
      </c>
      <c r="Q791" s="34" t="inlineStr">
        <is>
          <t>그레인프리 여부
[선택]</t>
        </is>
      </c>
      <c r="R791" s="32" t="inlineStr">
        <is>
          <t>선택해주세요
(직접입력가능)</t>
        </is>
      </c>
      <c r="S791" s="34" t="inlineStr">
        <is>
          <t>LID여부
[선택]</t>
        </is>
      </c>
      <c r="T791" s="32" t="inlineStr">
        <is>
          <t>선택해주세요
(직접입력가능)</t>
        </is>
      </c>
      <c r="U791" s="34" t="inlineStr">
        <is>
          <t>총 중량(g)
[선택]
[기본단위: g]</t>
        </is>
      </c>
      <c r="V791" s="32"/>
      <c r="W791" s="34" t="inlineStr">
        <is>
          <t>고단백 여부
[선택]</t>
        </is>
      </c>
      <c r="X791" s="32" t="inlineStr">
        <is>
          <t>선택해주세요
(직접입력가능)</t>
        </is>
      </c>
      <c r="EU791" s="34" t="inlineStr">
        <is>
          <t>기타 재화</t>
        </is>
      </c>
      <c r="EV791" s="32" t="inlineStr">
        <is>
          <t>품명 및 모델명</t>
        </is>
      </c>
      <c r="EW791" s="32" t="inlineStr">
        <is>
          <t>인증/허가 사항</t>
        </is>
      </c>
      <c r="EX791" s="32" t="inlineStr">
        <is>
          <t>제조국(원산지)</t>
        </is>
      </c>
      <c r="EY791" s="32" t="inlineStr">
        <is>
          <t>제조자(수입자)</t>
        </is>
      </c>
      <c r="EZ791" s="32" t="inlineStr">
        <is>
          <t>소비자상담 관련 전화번호</t>
        </is>
      </c>
    </row>
    <row r="792">
      <c r="A792" s="34" t="inlineStr">
        <is>
          <t>[110791] 반려/애완용품&gt;고양이 사료/간식/영양제&gt;화식사료</t>
        </is>
      </c>
      <c r="B792" s="32" t="inlineStr">
        <is>
          <t>10.8</t>
        </is>
      </c>
      <c r="C792" s="34" t="inlineStr">
        <is>
          <t>사료/간식 주원료
[필수]</t>
        </is>
      </c>
      <c r="D792" s="32" t="inlineStr">
        <is>
          <t>선택해주세요
(직접입력가능)</t>
        </is>
      </c>
      <c r="E792" s="34" t="inlineStr">
        <is>
          <t>개당 중량
[필수]
[기본단위: g]</t>
        </is>
      </c>
      <c r="F792" s="32"/>
      <c r="G792" s="34" t="inlineStr">
        <is>
          <t>수량
[필수]
[기본단위: 개]</t>
        </is>
      </c>
      <c r="H792" s="32"/>
      <c r="K792" s="34" t="inlineStr">
        <is>
          <t>반려동물 대상연령
[선택]</t>
        </is>
      </c>
      <c r="L792" s="32" t="inlineStr">
        <is>
          <t>선택해주세요
(직접입력가능)</t>
        </is>
      </c>
      <c r="M792" s="34" t="inlineStr">
        <is>
          <t>사료 기능
[선택]</t>
        </is>
      </c>
      <c r="N792" s="32" t="inlineStr">
        <is>
          <t>선택해주세요
(직접입력가능)</t>
        </is>
      </c>
      <c r="O792" s="34" t="inlineStr">
        <is>
          <t>입자크기
[선택]</t>
        </is>
      </c>
      <c r="P792" s="32" t="inlineStr">
        <is>
          <t>선택해주세요
(직접입력가능)</t>
        </is>
      </c>
      <c r="Q792" s="34" t="inlineStr">
        <is>
          <t>그레인프리 여부
[선택]</t>
        </is>
      </c>
      <c r="R792" s="32" t="inlineStr">
        <is>
          <t>선택해주세요
(직접입력가능)</t>
        </is>
      </c>
      <c r="S792" s="34" t="inlineStr">
        <is>
          <t>LID여부
[선택]</t>
        </is>
      </c>
      <c r="T792" s="32" t="inlineStr">
        <is>
          <t>선택해주세요
(직접입력가능)</t>
        </is>
      </c>
      <c r="U792" s="34" t="inlineStr">
        <is>
          <t>총 중량(g)
[선택]
[기본단위: g]</t>
        </is>
      </c>
      <c r="V792" s="32"/>
      <c r="W792" s="34" t="inlineStr">
        <is>
          <t>고단백 여부
[선택]</t>
        </is>
      </c>
      <c r="X792" s="32" t="inlineStr">
        <is>
          <t>선택해주세요
(직접입력가능)</t>
        </is>
      </c>
      <c r="EU792" s="34" t="inlineStr">
        <is>
          <t>기타 재화(유통기간)</t>
        </is>
      </c>
      <c r="EV792" s="32" t="inlineStr">
        <is>
          <t>품명 및 모델명</t>
        </is>
      </c>
      <c r="EW792" s="32" t="inlineStr">
        <is>
          <t>인증사항</t>
        </is>
      </c>
      <c r="EX792" s="32" t="inlineStr">
        <is>
          <t>제조연월일, 유통기한 또는 품질유지기한</t>
        </is>
      </c>
      <c r="EY792" s="32" t="inlineStr">
        <is>
          <t>제조국(원산지)</t>
        </is>
      </c>
      <c r="EZ792" s="32" t="inlineStr">
        <is>
          <t>제조자(수입자)</t>
        </is>
      </c>
      <c r="FA792" s="32" t="inlineStr">
        <is>
          <t>소비자상담 관련 전화번호</t>
        </is>
      </c>
    </row>
    <row r="793">
      <c r="A793" s="34" t="inlineStr">
        <is>
          <t>[66273] 반려/애완용품&gt;고양이용품&gt;가슴줄/하네스&gt;가슴줄/하네스</t>
        </is>
      </c>
      <c r="B793" s="32" t="inlineStr">
        <is>
          <t>10.8</t>
        </is>
      </c>
      <c r="C793" s="34" t="inlineStr">
        <is>
          <t>색상
[필수]</t>
        </is>
      </c>
      <c r="D793" s="32"/>
      <c r="E793" s="34" t="inlineStr">
        <is>
          <t>사이즈
[필수]</t>
        </is>
      </c>
      <c r="F793" s="32"/>
      <c r="K793" s="34" t="inlineStr">
        <is>
          <t>길이
[선택]
[기본단위: cm]</t>
        </is>
      </c>
      <c r="L793" s="32"/>
      <c r="M793" s="34" t="inlineStr">
        <is>
          <t>색상계열
[선택]</t>
        </is>
      </c>
      <c r="N793" s="32" t="inlineStr">
        <is>
          <t>선택해주세요
(직접입력가능)</t>
        </is>
      </c>
      <c r="O793" s="34" t="inlineStr">
        <is>
          <t>주문제작 여부
[선택]</t>
        </is>
      </c>
      <c r="P793" s="32" t="inlineStr">
        <is>
          <t>선택해주세요
(직접입력가능)</t>
        </is>
      </c>
      <c r="Q793" s="34" t="inlineStr">
        <is>
          <t>리드줄/하네스 세트상품
[선택]</t>
        </is>
      </c>
      <c r="R793" s="32" t="inlineStr">
        <is>
          <t>선택해주세요
(직접입력가능)</t>
        </is>
      </c>
      <c r="S793" s="34" t="inlineStr">
        <is>
          <t>야광 가능여부
[선택]</t>
        </is>
      </c>
      <c r="T793" s="32" t="inlineStr">
        <is>
          <t>선택해주세요
(직접입력가능)</t>
        </is>
      </c>
      <c r="EU793" s="34" t="inlineStr">
        <is>
          <t>기타 재화</t>
        </is>
      </c>
      <c r="EV793" s="32" t="inlineStr">
        <is>
          <t>품명 및 모델명</t>
        </is>
      </c>
      <c r="EW793" s="32" t="inlineStr">
        <is>
          <t>인증/허가 사항</t>
        </is>
      </c>
      <c r="EX793" s="32" t="inlineStr">
        <is>
          <t>제조국(원산지)</t>
        </is>
      </c>
      <c r="EY793" s="32" t="inlineStr">
        <is>
          <t>제조자(수입자)</t>
        </is>
      </c>
      <c r="EZ793" s="32" t="inlineStr">
        <is>
          <t>소비자상담 관련 전화번호</t>
        </is>
      </c>
    </row>
    <row r="794">
      <c r="A794" s="34" t="inlineStr">
        <is>
          <t>[66274] 반려/애완용품&gt;고양이용품&gt;가슴줄/하네스&gt;하네스/리드줄세트</t>
        </is>
      </c>
      <c r="B794" s="32" t="inlineStr">
        <is>
          <t>10.8</t>
        </is>
      </c>
      <c r="C794" s="34" t="inlineStr">
        <is>
          <t>색상
[필수]</t>
        </is>
      </c>
      <c r="D794" s="32"/>
      <c r="E794" s="34" t="inlineStr">
        <is>
          <t>사이즈
[필수]</t>
        </is>
      </c>
      <c r="F794" s="32"/>
      <c r="K794" s="34" t="inlineStr">
        <is>
          <t>길이
[선택]
[기본단위: cm]</t>
        </is>
      </c>
      <c r="L794" s="32"/>
      <c r="M794" s="34" t="inlineStr">
        <is>
          <t>색상계열
[선택]</t>
        </is>
      </c>
      <c r="N794" s="32" t="inlineStr">
        <is>
          <t>선택해주세요
(직접입력가능)</t>
        </is>
      </c>
      <c r="O794" s="34" t="inlineStr">
        <is>
          <t>주문제작 여부
[선택]</t>
        </is>
      </c>
      <c r="P794" s="32" t="inlineStr">
        <is>
          <t>선택해주세요
(직접입력가능)</t>
        </is>
      </c>
      <c r="Q794" s="34" t="inlineStr">
        <is>
          <t>리드줄/하네스 세트상품
[선택]</t>
        </is>
      </c>
      <c r="R794" s="32" t="inlineStr">
        <is>
          <t>선택해주세요
(직접입력가능)</t>
        </is>
      </c>
      <c r="S794" s="34" t="inlineStr">
        <is>
          <t>야광 가능여부
[선택]</t>
        </is>
      </c>
      <c r="T794" s="32" t="inlineStr">
        <is>
          <t>선택해주세요
(직접입력가능)</t>
        </is>
      </c>
      <c r="EU794" s="34" t="inlineStr">
        <is>
          <t>기타 재화</t>
        </is>
      </c>
      <c r="EV794" s="32" t="inlineStr">
        <is>
          <t>품명 및 모델명</t>
        </is>
      </c>
      <c r="EW794" s="32" t="inlineStr">
        <is>
          <t>인증/허가 사항</t>
        </is>
      </c>
      <c r="EX794" s="32" t="inlineStr">
        <is>
          <t>제조국(원산지)</t>
        </is>
      </c>
      <c r="EY794" s="32" t="inlineStr">
        <is>
          <t>제조자(수입자)</t>
        </is>
      </c>
      <c r="EZ794" s="32" t="inlineStr">
        <is>
          <t>소비자상담 관련 전화번호</t>
        </is>
      </c>
    </row>
    <row r="795">
      <c r="A795" s="34" t="inlineStr">
        <is>
          <t>[66159] 반려/애완용품&gt;고양이용품&gt;고양이 모래/ 화장실&gt;고양이 모래&gt;기타</t>
        </is>
      </c>
      <c r="B795" s="32" t="inlineStr">
        <is>
          <t>10.8</t>
        </is>
      </c>
      <c r="C795" s="35" t="inlineStr">
        <is>
          <t>(택1) 개당 용량
[선택]
[기본단위: ml]</t>
        </is>
      </c>
      <c r="D795" s="32"/>
      <c r="E795" s="35" t="inlineStr">
        <is>
          <t>(택1) 개당 중량
[선택]
[기본단위: g]</t>
        </is>
      </c>
      <c r="F795" s="32"/>
      <c r="G795" s="34" t="inlineStr">
        <is>
          <t>수량
[선택]
[기본단위: 개]</t>
        </is>
      </c>
      <c r="H795" s="32"/>
      <c r="I795" s="34" t="inlineStr">
        <is>
          <t>반려/애완용품 향
[선택]</t>
        </is>
      </c>
      <c r="J795" s="32"/>
      <c r="K795" s="34" t="inlineStr">
        <is>
          <t>고양이모래 타입
[선택]</t>
        </is>
      </c>
      <c r="L795" s="32" t="inlineStr">
        <is>
          <t>선택해주세요
(직접입력가능)</t>
        </is>
      </c>
      <c r="M795" s="34" t="inlineStr">
        <is>
          <t>고양이모래 소재
[선택]</t>
        </is>
      </c>
      <c r="N795" s="32" t="inlineStr">
        <is>
          <t>선택해주세요
(직접입력가능)</t>
        </is>
      </c>
      <c r="O795" s="34" t="inlineStr">
        <is>
          <t>총 용량
[선택]
[기본단위: ml]</t>
        </is>
      </c>
      <c r="P795" s="32"/>
      <c r="EU795" s="34" t="inlineStr">
        <is>
          <t>기타 재화</t>
        </is>
      </c>
      <c r="EV795" s="32" t="inlineStr">
        <is>
          <t>품명 및 모델명</t>
        </is>
      </c>
      <c r="EW795" s="32" t="inlineStr">
        <is>
          <t>인증/허가 사항</t>
        </is>
      </c>
      <c r="EX795" s="32" t="inlineStr">
        <is>
          <t>제조국(원산지)</t>
        </is>
      </c>
      <c r="EY795" s="32" t="inlineStr">
        <is>
          <t>제조자(수입자)</t>
        </is>
      </c>
      <c r="EZ795" s="32" t="inlineStr">
        <is>
          <t>소비자상담 관련 전화번호</t>
        </is>
      </c>
    </row>
    <row r="796">
      <c r="A796" s="34" t="inlineStr">
        <is>
          <t>[66159] 반려/애완용품&gt;고양이용품&gt;고양이 모래/ 화장실&gt;고양이 모래&gt;기타</t>
        </is>
      </c>
      <c r="B796" s="32" t="inlineStr">
        <is>
          <t>10.8</t>
        </is>
      </c>
      <c r="C796" s="35" t="inlineStr">
        <is>
          <t>(택1) 개당 용량
[선택]
[기본단위: ml]</t>
        </is>
      </c>
      <c r="D796" s="32"/>
      <c r="E796" s="35" t="inlineStr">
        <is>
          <t>(택1) 개당 중량
[선택]
[기본단위: g]</t>
        </is>
      </c>
      <c r="F796" s="32"/>
      <c r="G796" s="34" t="inlineStr">
        <is>
          <t>수량
[선택]
[기본단위: 개]</t>
        </is>
      </c>
      <c r="H796" s="32"/>
      <c r="I796" s="34" t="inlineStr">
        <is>
          <t>반려/애완용품 향
[선택]</t>
        </is>
      </c>
      <c r="J796" s="32"/>
      <c r="K796" s="34" t="inlineStr">
        <is>
          <t>고양이모래 타입
[선택]</t>
        </is>
      </c>
      <c r="L796" s="32" t="inlineStr">
        <is>
          <t>선택해주세요
(직접입력가능)</t>
        </is>
      </c>
      <c r="M796" s="34" t="inlineStr">
        <is>
          <t>고양이모래 소재
[선택]</t>
        </is>
      </c>
      <c r="N796" s="32" t="inlineStr">
        <is>
          <t>선택해주세요
(직접입력가능)</t>
        </is>
      </c>
      <c r="O796" s="34" t="inlineStr">
        <is>
          <t>총 용량
[선택]
[기본단위: ml]</t>
        </is>
      </c>
      <c r="P796" s="32"/>
      <c r="EU796" s="34" t="inlineStr">
        <is>
          <t>기타 재화(유통기간)</t>
        </is>
      </c>
      <c r="EV796" s="32" t="inlineStr">
        <is>
          <t>품명 및 모델명</t>
        </is>
      </c>
      <c r="EW796" s="32" t="inlineStr">
        <is>
          <t>인증사항</t>
        </is>
      </c>
      <c r="EX796" s="32" t="inlineStr">
        <is>
          <t>제조연월일, 유통기한 또는 품질유지기한</t>
        </is>
      </c>
      <c r="EY796" s="32" t="inlineStr">
        <is>
          <t>제조국(원산지)</t>
        </is>
      </c>
      <c r="EZ796" s="32" t="inlineStr">
        <is>
          <t>제조자(수입자)</t>
        </is>
      </c>
      <c r="FA796" s="32" t="inlineStr">
        <is>
          <t>소비자상담 관련 전화번호</t>
        </is>
      </c>
    </row>
    <row r="797">
      <c r="A797" s="34" t="inlineStr">
        <is>
          <t>[66156] 반려/애완용품&gt;고양이용품&gt;고양이 모래/ 화장실&gt;고양이 모래&gt;나무(종이)</t>
        </is>
      </c>
      <c r="B797" s="32" t="inlineStr">
        <is>
          <t>10.8</t>
        </is>
      </c>
      <c r="C797" s="35" t="inlineStr">
        <is>
          <t>(택1) 개당 용량
[선택]
[기본단위: ml]</t>
        </is>
      </c>
      <c r="D797" s="32"/>
      <c r="E797" s="35" t="inlineStr">
        <is>
          <t>(택1) 개당 중량
[선택]
[기본단위: g]</t>
        </is>
      </c>
      <c r="F797" s="32"/>
      <c r="G797" s="34" t="inlineStr">
        <is>
          <t>수량
[선택]
[기본단위: 개]</t>
        </is>
      </c>
      <c r="H797" s="32"/>
      <c r="I797" s="34" t="inlineStr">
        <is>
          <t>반려/애완용품 향
[선택]</t>
        </is>
      </c>
      <c r="J797" s="32"/>
      <c r="K797" s="34" t="inlineStr">
        <is>
          <t>고양이모래 타입
[선택]</t>
        </is>
      </c>
      <c r="L797" s="32" t="inlineStr">
        <is>
          <t>선택해주세요
(직접입력가능)</t>
        </is>
      </c>
      <c r="M797" s="34" t="inlineStr">
        <is>
          <t>고양이모래 소재
[선택]</t>
        </is>
      </c>
      <c r="N797" s="32" t="inlineStr">
        <is>
          <t>선택해주세요
(직접입력가능)</t>
        </is>
      </c>
      <c r="O797" s="34" t="inlineStr">
        <is>
          <t>총 용량
[선택]
[기본단위: ml]</t>
        </is>
      </c>
      <c r="P797" s="32"/>
      <c r="EU797" s="34" t="inlineStr">
        <is>
          <t>기타 재화</t>
        </is>
      </c>
      <c r="EV797" s="32" t="inlineStr">
        <is>
          <t>품명 및 모델명</t>
        </is>
      </c>
      <c r="EW797" s="32" t="inlineStr">
        <is>
          <t>인증/허가 사항</t>
        </is>
      </c>
      <c r="EX797" s="32" t="inlineStr">
        <is>
          <t>제조국(원산지)</t>
        </is>
      </c>
      <c r="EY797" s="32" t="inlineStr">
        <is>
          <t>제조자(수입자)</t>
        </is>
      </c>
      <c r="EZ797" s="32" t="inlineStr">
        <is>
          <t>소비자상담 관련 전화번호</t>
        </is>
      </c>
    </row>
    <row r="798">
      <c r="A798" s="34" t="inlineStr">
        <is>
          <t>[66156] 반려/애완용품&gt;고양이용품&gt;고양이 모래/ 화장실&gt;고양이 모래&gt;나무(종이)</t>
        </is>
      </c>
      <c r="B798" s="32" t="inlineStr">
        <is>
          <t>10.8</t>
        </is>
      </c>
      <c r="C798" s="35" t="inlineStr">
        <is>
          <t>(택1) 개당 용량
[선택]
[기본단위: ml]</t>
        </is>
      </c>
      <c r="D798" s="32"/>
      <c r="E798" s="35" t="inlineStr">
        <is>
          <t>(택1) 개당 중량
[선택]
[기본단위: g]</t>
        </is>
      </c>
      <c r="F798" s="32"/>
      <c r="G798" s="34" t="inlineStr">
        <is>
          <t>수량
[선택]
[기본단위: 개]</t>
        </is>
      </c>
      <c r="H798" s="32"/>
      <c r="I798" s="34" t="inlineStr">
        <is>
          <t>반려/애완용품 향
[선택]</t>
        </is>
      </c>
      <c r="J798" s="32"/>
      <c r="K798" s="34" t="inlineStr">
        <is>
          <t>고양이모래 타입
[선택]</t>
        </is>
      </c>
      <c r="L798" s="32" t="inlineStr">
        <is>
          <t>선택해주세요
(직접입력가능)</t>
        </is>
      </c>
      <c r="M798" s="34" t="inlineStr">
        <is>
          <t>고양이모래 소재
[선택]</t>
        </is>
      </c>
      <c r="N798" s="32" t="inlineStr">
        <is>
          <t>선택해주세요
(직접입력가능)</t>
        </is>
      </c>
      <c r="O798" s="34" t="inlineStr">
        <is>
          <t>총 용량
[선택]
[기본단위: ml]</t>
        </is>
      </c>
      <c r="P798" s="32"/>
      <c r="EU798" s="34" t="inlineStr">
        <is>
          <t>기타 재화(유통기간)</t>
        </is>
      </c>
      <c r="EV798" s="32" t="inlineStr">
        <is>
          <t>품명 및 모델명</t>
        </is>
      </c>
      <c r="EW798" s="32" t="inlineStr">
        <is>
          <t>인증사항</t>
        </is>
      </c>
      <c r="EX798" s="32" t="inlineStr">
        <is>
          <t>제조연월일, 유통기한 또는 품질유지기한</t>
        </is>
      </c>
      <c r="EY798" s="32" t="inlineStr">
        <is>
          <t>제조국(원산지)</t>
        </is>
      </c>
      <c r="EZ798" s="32" t="inlineStr">
        <is>
          <t>제조자(수입자)</t>
        </is>
      </c>
      <c r="FA798" s="32" t="inlineStr">
        <is>
          <t>소비자상담 관련 전화번호</t>
        </is>
      </c>
    </row>
    <row r="799">
      <c r="A799" s="34" t="inlineStr">
        <is>
          <t>[66157] 반려/애완용품&gt;고양이용품&gt;고양이 모래/ 화장실&gt;고양이 모래&gt;두부</t>
        </is>
      </c>
      <c r="B799" s="32" t="inlineStr">
        <is>
          <t>10.8</t>
        </is>
      </c>
      <c r="C799" s="35" t="inlineStr">
        <is>
          <t>(택1) 개당 용량
[선택]
[기본단위: ml]</t>
        </is>
      </c>
      <c r="D799" s="32"/>
      <c r="E799" s="35" t="inlineStr">
        <is>
          <t>(택1) 개당 중량
[선택]
[기본단위: g]</t>
        </is>
      </c>
      <c r="F799" s="32"/>
      <c r="G799" s="34" t="inlineStr">
        <is>
          <t>수량
[선택]
[기본단위: 개]</t>
        </is>
      </c>
      <c r="H799" s="32"/>
      <c r="I799" s="34" t="inlineStr">
        <is>
          <t>반려/애완용품 향
[선택]</t>
        </is>
      </c>
      <c r="J799" s="32"/>
      <c r="K799" s="34" t="inlineStr">
        <is>
          <t>고양이모래 타입
[선택]</t>
        </is>
      </c>
      <c r="L799" s="32" t="inlineStr">
        <is>
          <t>선택해주세요
(직접입력가능)</t>
        </is>
      </c>
      <c r="M799" s="34" t="inlineStr">
        <is>
          <t>고양이모래 소재
[선택]</t>
        </is>
      </c>
      <c r="N799" s="32" t="inlineStr">
        <is>
          <t>선택해주세요
(직접입력가능)</t>
        </is>
      </c>
      <c r="O799" s="34" t="inlineStr">
        <is>
          <t>총 용량
[선택]
[기본단위: ml]</t>
        </is>
      </c>
      <c r="P799" s="32"/>
      <c r="EU799" s="34" t="inlineStr">
        <is>
          <t>기타 재화</t>
        </is>
      </c>
      <c r="EV799" s="32" t="inlineStr">
        <is>
          <t>품명 및 모델명</t>
        </is>
      </c>
      <c r="EW799" s="32" t="inlineStr">
        <is>
          <t>인증/허가 사항</t>
        </is>
      </c>
      <c r="EX799" s="32" t="inlineStr">
        <is>
          <t>제조국(원산지)</t>
        </is>
      </c>
      <c r="EY799" s="32" t="inlineStr">
        <is>
          <t>제조자(수입자)</t>
        </is>
      </c>
      <c r="EZ799" s="32" t="inlineStr">
        <is>
          <t>소비자상담 관련 전화번호</t>
        </is>
      </c>
    </row>
    <row r="800">
      <c r="A800" s="34" t="inlineStr">
        <is>
          <t>[66157] 반려/애완용품&gt;고양이용품&gt;고양이 모래/ 화장실&gt;고양이 모래&gt;두부</t>
        </is>
      </c>
      <c r="B800" s="32" t="inlineStr">
        <is>
          <t>10.8</t>
        </is>
      </c>
      <c r="C800" s="35" t="inlineStr">
        <is>
          <t>(택1) 개당 용량
[선택]
[기본단위: ml]</t>
        </is>
      </c>
      <c r="D800" s="32"/>
      <c r="E800" s="35" t="inlineStr">
        <is>
          <t>(택1) 개당 중량
[선택]
[기본단위: g]</t>
        </is>
      </c>
      <c r="F800" s="32"/>
      <c r="G800" s="34" t="inlineStr">
        <is>
          <t>수량
[선택]
[기본단위: 개]</t>
        </is>
      </c>
      <c r="H800" s="32"/>
      <c r="I800" s="34" t="inlineStr">
        <is>
          <t>반려/애완용품 향
[선택]</t>
        </is>
      </c>
      <c r="J800" s="32"/>
      <c r="K800" s="34" t="inlineStr">
        <is>
          <t>고양이모래 타입
[선택]</t>
        </is>
      </c>
      <c r="L800" s="32" t="inlineStr">
        <is>
          <t>선택해주세요
(직접입력가능)</t>
        </is>
      </c>
      <c r="M800" s="34" t="inlineStr">
        <is>
          <t>고양이모래 소재
[선택]</t>
        </is>
      </c>
      <c r="N800" s="32" t="inlineStr">
        <is>
          <t>선택해주세요
(직접입력가능)</t>
        </is>
      </c>
      <c r="O800" s="34" t="inlineStr">
        <is>
          <t>총 용량
[선택]
[기본단위: ml]</t>
        </is>
      </c>
      <c r="P800" s="32"/>
      <c r="EU800" s="34" t="inlineStr">
        <is>
          <t>기타 재화(유통기간)</t>
        </is>
      </c>
      <c r="EV800" s="32" t="inlineStr">
        <is>
          <t>품명 및 모델명</t>
        </is>
      </c>
      <c r="EW800" s="32" t="inlineStr">
        <is>
          <t>인증사항</t>
        </is>
      </c>
      <c r="EX800" s="32" t="inlineStr">
        <is>
          <t>제조연월일, 유통기한 또는 품질유지기한</t>
        </is>
      </c>
      <c r="EY800" s="32" t="inlineStr">
        <is>
          <t>제조국(원산지)</t>
        </is>
      </c>
      <c r="EZ800" s="32" t="inlineStr">
        <is>
          <t>제조자(수입자)</t>
        </is>
      </c>
      <c r="FA800" s="32" t="inlineStr">
        <is>
          <t>소비자상담 관련 전화번호</t>
        </is>
      </c>
    </row>
    <row r="801">
      <c r="A801" s="34" t="inlineStr">
        <is>
          <t>[66154] 반려/애완용품&gt;고양이용품&gt;고양이 모래/ 화장실&gt;고양이 모래&gt;벤토나이트</t>
        </is>
      </c>
      <c r="B801" s="32" t="inlineStr">
        <is>
          <t>10.8</t>
        </is>
      </c>
      <c r="C801" s="35" t="inlineStr">
        <is>
          <t>(택1) 개당 용량
[선택]
[기본단위: ml]</t>
        </is>
      </c>
      <c r="D801" s="32"/>
      <c r="E801" s="35" t="inlineStr">
        <is>
          <t>(택1) 개당 중량
[선택]
[기본단위: g]</t>
        </is>
      </c>
      <c r="F801" s="32"/>
      <c r="G801" s="34" t="inlineStr">
        <is>
          <t>수량
[선택]
[기본단위: 개]</t>
        </is>
      </c>
      <c r="H801" s="32"/>
      <c r="I801" s="34" t="inlineStr">
        <is>
          <t>반려/애완용품 향
[선택]</t>
        </is>
      </c>
      <c r="J801" s="32"/>
      <c r="K801" s="34" t="inlineStr">
        <is>
          <t>고양이모래 타입
[선택]</t>
        </is>
      </c>
      <c r="L801" s="32" t="inlineStr">
        <is>
          <t>선택해주세요
(직접입력가능)</t>
        </is>
      </c>
      <c r="M801" s="34" t="inlineStr">
        <is>
          <t>고양이모래 소재
[선택]</t>
        </is>
      </c>
      <c r="N801" s="32" t="inlineStr">
        <is>
          <t>선택해주세요
(직접입력가능)</t>
        </is>
      </c>
      <c r="O801" s="34" t="inlineStr">
        <is>
          <t>총 용량
[선택]
[기본단위: ml]</t>
        </is>
      </c>
      <c r="P801" s="32"/>
      <c r="EU801" s="34" t="inlineStr">
        <is>
          <t>기타 재화</t>
        </is>
      </c>
      <c r="EV801" s="32" t="inlineStr">
        <is>
          <t>품명 및 모델명</t>
        </is>
      </c>
      <c r="EW801" s="32" t="inlineStr">
        <is>
          <t>인증/허가 사항</t>
        </is>
      </c>
      <c r="EX801" s="32" t="inlineStr">
        <is>
          <t>제조국(원산지)</t>
        </is>
      </c>
      <c r="EY801" s="32" t="inlineStr">
        <is>
          <t>제조자(수입자)</t>
        </is>
      </c>
      <c r="EZ801" s="32" t="inlineStr">
        <is>
          <t>소비자상담 관련 전화번호</t>
        </is>
      </c>
    </row>
    <row r="802">
      <c r="A802" s="34" t="inlineStr">
        <is>
          <t>[66154] 반려/애완용품&gt;고양이용품&gt;고양이 모래/ 화장실&gt;고양이 모래&gt;벤토나이트</t>
        </is>
      </c>
      <c r="B802" s="32" t="inlineStr">
        <is>
          <t>10.8</t>
        </is>
      </c>
      <c r="C802" s="35" t="inlineStr">
        <is>
          <t>(택1) 개당 용량
[선택]
[기본단위: ml]</t>
        </is>
      </c>
      <c r="D802" s="32"/>
      <c r="E802" s="35" t="inlineStr">
        <is>
          <t>(택1) 개당 중량
[선택]
[기본단위: g]</t>
        </is>
      </c>
      <c r="F802" s="32"/>
      <c r="G802" s="34" t="inlineStr">
        <is>
          <t>수량
[선택]
[기본단위: 개]</t>
        </is>
      </c>
      <c r="H802" s="32"/>
      <c r="I802" s="34" t="inlineStr">
        <is>
          <t>반려/애완용품 향
[선택]</t>
        </is>
      </c>
      <c r="J802" s="32"/>
      <c r="K802" s="34" t="inlineStr">
        <is>
          <t>고양이모래 타입
[선택]</t>
        </is>
      </c>
      <c r="L802" s="32" t="inlineStr">
        <is>
          <t>선택해주세요
(직접입력가능)</t>
        </is>
      </c>
      <c r="M802" s="34" t="inlineStr">
        <is>
          <t>고양이모래 소재
[선택]</t>
        </is>
      </c>
      <c r="N802" s="32" t="inlineStr">
        <is>
          <t>선택해주세요
(직접입력가능)</t>
        </is>
      </c>
      <c r="O802" s="34" t="inlineStr">
        <is>
          <t>총 용량
[선택]
[기본단위: ml]</t>
        </is>
      </c>
      <c r="P802" s="32"/>
      <c r="EU802" s="34" t="inlineStr">
        <is>
          <t>기타 재화(유통기간)</t>
        </is>
      </c>
      <c r="EV802" s="32" t="inlineStr">
        <is>
          <t>품명 및 모델명</t>
        </is>
      </c>
      <c r="EW802" s="32" t="inlineStr">
        <is>
          <t>인증사항</t>
        </is>
      </c>
      <c r="EX802" s="32" t="inlineStr">
        <is>
          <t>제조연월일, 유통기한 또는 품질유지기한</t>
        </is>
      </c>
      <c r="EY802" s="32" t="inlineStr">
        <is>
          <t>제조국(원산지)</t>
        </is>
      </c>
      <c r="EZ802" s="32" t="inlineStr">
        <is>
          <t>제조자(수입자)</t>
        </is>
      </c>
      <c r="FA802" s="32" t="inlineStr">
        <is>
          <t>소비자상담 관련 전화번호</t>
        </is>
      </c>
    </row>
    <row r="803">
      <c r="A803" s="34" t="inlineStr">
        <is>
          <t>[66158] 반려/애완용품&gt;고양이용품&gt;고양이 모래/ 화장실&gt;고양이 모래&gt;옥수수</t>
        </is>
      </c>
      <c r="B803" s="32" t="inlineStr">
        <is>
          <t>10.8</t>
        </is>
      </c>
      <c r="C803" s="35" t="inlineStr">
        <is>
          <t>(택1) 개당 용량
[선택]
[기본단위: ml]</t>
        </is>
      </c>
      <c r="D803" s="32"/>
      <c r="E803" s="35" t="inlineStr">
        <is>
          <t>(택1) 개당 중량
[선택]
[기본단위: g]</t>
        </is>
      </c>
      <c r="F803" s="32"/>
      <c r="G803" s="34" t="inlineStr">
        <is>
          <t>수량
[선택]
[기본단위: 개]</t>
        </is>
      </c>
      <c r="H803" s="32"/>
      <c r="I803" s="34" t="inlineStr">
        <is>
          <t>반려/애완용품 향
[선택]</t>
        </is>
      </c>
      <c r="J803" s="32"/>
      <c r="K803" s="34" t="inlineStr">
        <is>
          <t>고양이모래 타입
[선택]</t>
        </is>
      </c>
      <c r="L803" s="32" t="inlineStr">
        <is>
          <t>선택해주세요
(직접입력가능)</t>
        </is>
      </c>
      <c r="M803" s="34" t="inlineStr">
        <is>
          <t>고양이모래 소재
[선택]</t>
        </is>
      </c>
      <c r="N803" s="32" t="inlineStr">
        <is>
          <t>선택해주세요
(직접입력가능)</t>
        </is>
      </c>
      <c r="O803" s="34" t="inlineStr">
        <is>
          <t>총 용량
[선택]
[기본단위: ml]</t>
        </is>
      </c>
      <c r="P803" s="32"/>
      <c r="EU803" s="34" t="inlineStr">
        <is>
          <t>기타 재화</t>
        </is>
      </c>
      <c r="EV803" s="32" t="inlineStr">
        <is>
          <t>품명 및 모델명</t>
        </is>
      </c>
      <c r="EW803" s="32" t="inlineStr">
        <is>
          <t>인증/허가 사항</t>
        </is>
      </c>
      <c r="EX803" s="32" t="inlineStr">
        <is>
          <t>제조국(원산지)</t>
        </is>
      </c>
      <c r="EY803" s="32" t="inlineStr">
        <is>
          <t>제조자(수입자)</t>
        </is>
      </c>
      <c r="EZ803" s="32" t="inlineStr">
        <is>
          <t>소비자상담 관련 전화번호</t>
        </is>
      </c>
    </row>
    <row r="804">
      <c r="A804" s="34" t="inlineStr">
        <is>
          <t>[66158] 반려/애완용품&gt;고양이용품&gt;고양이 모래/ 화장실&gt;고양이 모래&gt;옥수수</t>
        </is>
      </c>
      <c r="B804" s="32" t="inlineStr">
        <is>
          <t>10.8</t>
        </is>
      </c>
      <c r="C804" s="35" t="inlineStr">
        <is>
          <t>(택1) 개당 용량
[선택]
[기본단위: ml]</t>
        </is>
      </c>
      <c r="D804" s="32"/>
      <c r="E804" s="35" t="inlineStr">
        <is>
          <t>(택1) 개당 중량
[선택]
[기본단위: g]</t>
        </is>
      </c>
      <c r="F804" s="32"/>
      <c r="G804" s="34" t="inlineStr">
        <is>
          <t>수량
[선택]
[기본단위: 개]</t>
        </is>
      </c>
      <c r="H804" s="32"/>
      <c r="I804" s="34" t="inlineStr">
        <is>
          <t>반려/애완용품 향
[선택]</t>
        </is>
      </c>
      <c r="J804" s="32"/>
      <c r="K804" s="34" t="inlineStr">
        <is>
          <t>고양이모래 타입
[선택]</t>
        </is>
      </c>
      <c r="L804" s="32" t="inlineStr">
        <is>
          <t>선택해주세요
(직접입력가능)</t>
        </is>
      </c>
      <c r="M804" s="34" t="inlineStr">
        <is>
          <t>고양이모래 소재
[선택]</t>
        </is>
      </c>
      <c r="N804" s="32" t="inlineStr">
        <is>
          <t>선택해주세요
(직접입력가능)</t>
        </is>
      </c>
      <c r="O804" s="34" t="inlineStr">
        <is>
          <t>총 용량
[선택]
[기본단위: ml]</t>
        </is>
      </c>
      <c r="P804" s="32"/>
      <c r="EU804" s="34" t="inlineStr">
        <is>
          <t>기타 재화(유통기간)</t>
        </is>
      </c>
      <c r="EV804" s="32" t="inlineStr">
        <is>
          <t>품명 및 모델명</t>
        </is>
      </c>
      <c r="EW804" s="32" t="inlineStr">
        <is>
          <t>인증사항</t>
        </is>
      </c>
      <c r="EX804" s="32" t="inlineStr">
        <is>
          <t>제조연월일, 유통기한 또는 품질유지기한</t>
        </is>
      </c>
      <c r="EY804" s="32" t="inlineStr">
        <is>
          <t>제조국(원산지)</t>
        </is>
      </c>
      <c r="EZ804" s="32" t="inlineStr">
        <is>
          <t>제조자(수입자)</t>
        </is>
      </c>
      <c r="FA804" s="32" t="inlineStr">
        <is>
          <t>소비자상담 관련 전화번호</t>
        </is>
      </c>
    </row>
    <row r="805">
      <c r="A805" s="34" t="inlineStr">
        <is>
          <t>[66155] 반려/애완용품&gt;고양이용품&gt;고양이 모래/ 화장실&gt;고양이 모래&gt;크리스탈</t>
        </is>
      </c>
      <c r="B805" s="32" t="inlineStr">
        <is>
          <t>10.8</t>
        </is>
      </c>
      <c r="C805" s="35" t="inlineStr">
        <is>
          <t>(택1) 개당 용량
[선택]
[기본단위: ml]</t>
        </is>
      </c>
      <c r="D805" s="32"/>
      <c r="E805" s="35" t="inlineStr">
        <is>
          <t>(택1) 개당 중량
[선택]
[기본단위: g]</t>
        </is>
      </c>
      <c r="F805" s="32"/>
      <c r="G805" s="34" t="inlineStr">
        <is>
          <t>수량
[선택]
[기본단위: 개]</t>
        </is>
      </c>
      <c r="H805" s="32"/>
      <c r="I805" s="34" t="inlineStr">
        <is>
          <t>반려/애완용품 향
[선택]</t>
        </is>
      </c>
      <c r="J805" s="32"/>
      <c r="K805" s="34" t="inlineStr">
        <is>
          <t>고양이모래 타입
[선택]</t>
        </is>
      </c>
      <c r="L805" s="32" t="inlineStr">
        <is>
          <t>선택해주세요
(직접입력가능)</t>
        </is>
      </c>
      <c r="M805" s="34" t="inlineStr">
        <is>
          <t>고양이모래 소재
[선택]</t>
        </is>
      </c>
      <c r="N805" s="32" t="inlineStr">
        <is>
          <t>선택해주세요
(직접입력가능)</t>
        </is>
      </c>
      <c r="O805" s="34" t="inlineStr">
        <is>
          <t>총 용량
[선택]
[기본단위: ml]</t>
        </is>
      </c>
      <c r="P805" s="32"/>
      <c r="EU805" s="34" t="inlineStr">
        <is>
          <t>기타 재화</t>
        </is>
      </c>
      <c r="EV805" s="32" t="inlineStr">
        <is>
          <t>품명 및 모델명</t>
        </is>
      </c>
      <c r="EW805" s="32" t="inlineStr">
        <is>
          <t>인증/허가 사항</t>
        </is>
      </c>
      <c r="EX805" s="32" t="inlineStr">
        <is>
          <t>제조국(원산지)</t>
        </is>
      </c>
      <c r="EY805" s="32" t="inlineStr">
        <is>
          <t>제조자(수입자)</t>
        </is>
      </c>
      <c r="EZ805" s="32" t="inlineStr">
        <is>
          <t>소비자상담 관련 전화번호</t>
        </is>
      </c>
    </row>
    <row r="806">
      <c r="A806" s="34" t="inlineStr">
        <is>
          <t>[66155] 반려/애완용품&gt;고양이용품&gt;고양이 모래/ 화장실&gt;고양이 모래&gt;크리스탈</t>
        </is>
      </c>
      <c r="B806" s="32" t="inlineStr">
        <is>
          <t>10.8</t>
        </is>
      </c>
      <c r="C806" s="35" t="inlineStr">
        <is>
          <t>(택1) 개당 용량
[선택]
[기본단위: ml]</t>
        </is>
      </c>
      <c r="D806" s="32"/>
      <c r="E806" s="35" t="inlineStr">
        <is>
          <t>(택1) 개당 중량
[선택]
[기본단위: g]</t>
        </is>
      </c>
      <c r="F806" s="32"/>
      <c r="G806" s="34" t="inlineStr">
        <is>
          <t>수량
[선택]
[기본단위: 개]</t>
        </is>
      </c>
      <c r="H806" s="32"/>
      <c r="I806" s="34" t="inlineStr">
        <is>
          <t>반려/애완용품 향
[선택]</t>
        </is>
      </c>
      <c r="J806" s="32"/>
      <c r="K806" s="34" t="inlineStr">
        <is>
          <t>고양이모래 타입
[선택]</t>
        </is>
      </c>
      <c r="L806" s="32" t="inlineStr">
        <is>
          <t>선택해주세요
(직접입력가능)</t>
        </is>
      </c>
      <c r="M806" s="34" t="inlineStr">
        <is>
          <t>고양이모래 소재
[선택]</t>
        </is>
      </c>
      <c r="N806" s="32" t="inlineStr">
        <is>
          <t>선택해주세요
(직접입력가능)</t>
        </is>
      </c>
      <c r="O806" s="34" t="inlineStr">
        <is>
          <t>총 용량
[선택]
[기본단위: ml]</t>
        </is>
      </c>
      <c r="P806" s="32"/>
      <c r="EU806" s="34" t="inlineStr">
        <is>
          <t>기타 재화(유통기간)</t>
        </is>
      </c>
      <c r="EV806" s="32" t="inlineStr">
        <is>
          <t>품명 및 모델명</t>
        </is>
      </c>
      <c r="EW806" s="32" t="inlineStr">
        <is>
          <t>인증사항</t>
        </is>
      </c>
      <c r="EX806" s="32" t="inlineStr">
        <is>
          <t>제조연월일, 유통기한 또는 품질유지기한</t>
        </is>
      </c>
      <c r="EY806" s="32" t="inlineStr">
        <is>
          <t>제조국(원산지)</t>
        </is>
      </c>
      <c r="EZ806" s="32" t="inlineStr">
        <is>
          <t>제조자(수입자)</t>
        </is>
      </c>
      <c r="FA806" s="32" t="inlineStr">
        <is>
          <t>소비자상담 관련 전화번호</t>
        </is>
      </c>
    </row>
    <row r="807">
      <c r="A807" s="34" t="inlineStr">
        <is>
          <t>[66164] 반려/애완용품&gt;고양이용품&gt;고양이 모래/ 화장실&gt;고양이 화장실&gt;거름망</t>
        </is>
      </c>
      <c r="B807" s="32" t="inlineStr">
        <is>
          <t>10.8</t>
        </is>
      </c>
      <c r="C807" s="34" t="inlineStr">
        <is>
          <t>사이즈
[필수]</t>
        </is>
      </c>
      <c r="D807" s="32"/>
      <c r="E807" s="34" t="inlineStr">
        <is>
          <t>색상
[선택]</t>
        </is>
      </c>
      <c r="F807" s="32"/>
      <c r="K807" s="34" t="inlineStr">
        <is>
          <t>고양이화장실 형태
[선택]</t>
        </is>
      </c>
      <c r="L807" s="32" t="inlineStr">
        <is>
          <t>선택해주세요
(직접입력가능)</t>
        </is>
      </c>
      <c r="M807" s="34" t="inlineStr">
        <is>
          <t>반려동물용품 재질
[선택]</t>
        </is>
      </c>
      <c r="N807" s="32" t="inlineStr">
        <is>
          <t>선택해주세요
(직접입력가능)</t>
        </is>
      </c>
      <c r="O807" s="34" t="inlineStr">
        <is>
          <t>거름망 포함여부
[선택]</t>
        </is>
      </c>
      <c r="P807" s="32" t="inlineStr">
        <is>
          <t>선택해주세요
(직접입력가능)</t>
        </is>
      </c>
      <c r="Q807" s="34" t="inlineStr">
        <is>
          <t>발판 여부
[선택]</t>
        </is>
      </c>
      <c r="R807" s="32" t="inlineStr">
        <is>
          <t>선택해주세요
(직접입력가능)</t>
        </is>
      </c>
      <c r="S807" s="34" t="inlineStr">
        <is>
          <t>코너형 화장실 여부
[선택]</t>
        </is>
      </c>
      <c r="T807" s="32" t="inlineStr">
        <is>
          <t>선택해주세요
(직접입력가능)</t>
        </is>
      </c>
      <c r="U807" s="34" t="inlineStr">
        <is>
          <t>모래절약형 화장실 여부
[선택]</t>
        </is>
      </c>
      <c r="V807" s="32" t="inlineStr">
        <is>
          <t>선택해주세요
(직접입력가능)</t>
        </is>
      </c>
      <c r="W807" s="34" t="inlineStr">
        <is>
          <t>고양이화장실 자동청소형
[선택]</t>
        </is>
      </c>
      <c r="X807" s="32" t="inlineStr">
        <is>
          <t>선택해주세요
(직접입력가능)</t>
        </is>
      </c>
      <c r="Y807" s="34" t="inlineStr">
        <is>
          <t>고양이화장실 타입
[선택]</t>
        </is>
      </c>
      <c r="Z807" s="32" t="inlineStr">
        <is>
          <t>선택해주세요
(직접입력가능)</t>
        </is>
      </c>
      <c r="AA807" s="34" t="inlineStr">
        <is>
          <t>가로길이
[선택]
[기본단위: cm]</t>
        </is>
      </c>
      <c r="AB807" s="32"/>
      <c r="EU807" s="34" t="inlineStr">
        <is>
          <t>기타 재화</t>
        </is>
      </c>
      <c r="EV807" s="32" t="inlineStr">
        <is>
          <t>품명 및 모델명</t>
        </is>
      </c>
      <c r="EW807" s="32" t="inlineStr">
        <is>
          <t>인증/허가 사항</t>
        </is>
      </c>
      <c r="EX807" s="32" t="inlineStr">
        <is>
          <t>제조국(원산지)</t>
        </is>
      </c>
      <c r="EY807" s="32" t="inlineStr">
        <is>
          <t>제조자(수입자)</t>
        </is>
      </c>
      <c r="EZ807" s="32" t="inlineStr">
        <is>
          <t>소비자상담 관련 전화번호</t>
        </is>
      </c>
    </row>
    <row r="808">
      <c r="A808" s="34" t="inlineStr">
        <is>
          <t>[66164] 반려/애완용품&gt;고양이용품&gt;고양이 모래/ 화장실&gt;고양이 화장실&gt;거름망</t>
        </is>
      </c>
      <c r="B808" s="32" t="inlineStr">
        <is>
          <t>10.8</t>
        </is>
      </c>
      <c r="C808" s="34" t="inlineStr">
        <is>
          <t>사이즈
[필수]</t>
        </is>
      </c>
      <c r="D808" s="32"/>
      <c r="E808" s="34" t="inlineStr">
        <is>
          <t>색상
[선택]</t>
        </is>
      </c>
      <c r="F808" s="32"/>
      <c r="K808" s="34" t="inlineStr">
        <is>
          <t>고양이화장실 형태
[선택]</t>
        </is>
      </c>
      <c r="L808" s="32" t="inlineStr">
        <is>
          <t>선택해주세요
(직접입력가능)</t>
        </is>
      </c>
      <c r="M808" s="34" t="inlineStr">
        <is>
          <t>반려동물용품 재질
[선택]</t>
        </is>
      </c>
      <c r="N808" s="32" t="inlineStr">
        <is>
          <t>선택해주세요
(직접입력가능)</t>
        </is>
      </c>
      <c r="O808" s="34" t="inlineStr">
        <is>
          <t>거름망 포함여부
[선택]</t>
        </is>
      </c>
      <c r="P808" s="32" t="inlineStr">
        <is>
          <t>선택해주세요
(직접입력가능)</t>
        </is>
      </c>
      <c r="Q808" s="34" t="inlineStr">
        <is>
          <t>발판 여부
[선택]</t>
        </is>
      </c>
      <c r="R808" s="32" t="inlineStr">
        <is>
          <t>선택해주세요
(직접입력가능)</t>
        </is>
      </c>
      <c r="S808" s="34" t="inlineStr">
        <is>
          <t>코너형 화장실 여부
[선택]</t>
        </is>
      </c>
      <c r="T808" s="32" t="inlineStr">
        <is>
          <t>선택해주세요
(직접입력가능)</t>
        </is>
      </c>
      <c r="U808" s="34" t="inlineStr">
        <is>
          <t>모래절약형 화장실 여부
[선택]</t>
        </is>
      </c>
      <c r="V808" s="32" t="inlineStr">
        <is>
          <t>선택해주세요
(직접입력가능)</t>
        </is>
      </c>
      <c r="W808" s="34" t="inlineStr">
        <is>
          <t>고양이화장실 자동청소형
[선택]</t>
        </is>
      </c>
      <c r="X808" s="32" t="inlineStr">
        <is>
          <t>선택해주세요
(직접입력가능)</t>
        </is>
      </c>
      <c r="Y808" s="34" t="inlineStr">
        <is>
          <t>고양이화장실 타입
[선택]</t>
        </is>
      </c>
      <c r="Z808" s="32" t="inlineStr">
        <is>
          <t>선택해주세요
(직접입력가능)</t>
        </is>
      </c>
      <c r="AA808" s="34" t="inlineStr">
        <is>
          <t>가로길이
[선택]
[기본단위: cm]</t>
        </is>
      </c>
      <c r="AB808" s="32"/>
      <c r="EU808" s="34" t="inlineStr">
        <is>
          <t>가정용 전기제품(냉장고/세탁기/식기세척기/전자레인지 등)</t>
        </is>
      </c>
      <c r="EV808" s="32" t="inlineStr">
        <is>
          <t>품명 및 모델명</t>
        </is>
      </c>
      <c r="EW808" s="32" t="inlineStr">
        <is>
          <t>KC 인증정보</t>
        </is>
      </c>
      <c r="EX808" s="32" t="inlineStr">
        <is>
          <t>정격전압, 소비전력</t>
        </is>
      </c>
      <c r="EY808" s="32" t="inlineStr">
        <is>
          <t>에너지소비효율등급</t>
        </is>
      </c>
      <c r="EZ808" s="32" t="inlineStr">
        <is>
          <t>출시년월</t>
        </is>
      </c>
      <c r="FA808" s="32" t="inlineStr">
        <is>
          <t>제조자(수입자)</t>
        </is>
      </c>
      <c r="FB808" s="32" t="inlineStr">
        <is>
          <t>제조국</t>
        </is>
      </c>
      <c r="FC808" s="32" t="inlineStr">
        <is>
          <t>크기,용량,형태</t>
        </is>
      </c>
      <c r="FD808" s="32" t="inlineStr">
        <is>
          <t>추가설치비용</t>
        </is>
      </c>
      <c r="FE808" s="32" t="inlineStr">
        <is>
          <t>품질보증기준</t>
        </is>
      </c>
      <c r="FF808" s="32" t="inlineStr">
        <is>
          <t>A/S 책임자와 전화번호</t>
        </is>
      </c>
    </row>
    <row r="809">
      <c r="A809" s="34" t="inlineStr">
        <is>
          <t>[66170] 반려/애완용품&gt;고양이용품&gt;고양이 모래/ 화장실&gt;고양이 화장실&gt;기타</t>
        </is>
      </c>
      <c r="B809" s="32" t="inlineStr">
        <is>
          <t>10.8</t>
        </is>
      </c>
      <c r="C809" s="34" t="inlineStr">
        <is>
          <t>사이즈
[필수]</t>
        </is>
      </c>
      <c r="D809" s="32"/>
      <c r="E809" s="34" t="inlineStr">
        <is>
          <t>색상
[선택]</t>
        </is>
      </c>
      <c r="F809" s="32"/>
      <c r="K809" s="34" t="inlineStr">
        <is>
          <t>고양이화장실 형태
[선택]</t>
        </is>
      </c>
      <c r="L809" s="32" t="inlineStr">
        <is>
          <t>선택해주세요
(직접입력가능)</t>
        </is>
      </c>
      <c r="M809" s="34" t="inlineStr">
        <is>
          <t>반려동물용품 재질
[선택]</t>
        </is>
      </c>
      <c r="N809" s="32" t="inlineStr">
        <is>
          <t>선택해주세요
(직접입력가능)</t>
        </is>
      </c>
      <c r="O809" s="34" t="inlineStr">
        <is>
          <t>거름망 포함여부
[선택]</t>
        </is>
      </c>
      <c r="P809" s="32" t="inlineStr">
        <is>
          <t>선택해주세요
(직접입력가능)</t>
        </is>
      </c>
      <c r="Q809" s="34" t="inlineStr">
        <is>
          <t>발판 여부
[선택]</t>
        </is>
      </c>
      <c r="R809" s="32" t="inlineStr">
        <is>
          <t>선택해주세요
(직접입력가능)</t>
        </is>
      </c>
      <c r="S809" s="34" t="inlineStr">
        <is>
          <t>코너형 화장실 여부
[선택]</t>
        </is>
      </c>
      <c r="T809" s="32" t="inlineStr">
        <is>
          <t>선택해주세요
(직접입력가능)</t>
        </is>
      </c>
      <c r="U809" s="34" t="inlineStr">
        <is>
          <t>모래절약형 화장실 여부
[선택]</t>
        </is>
      </c>
      <c r="V809" s="32" t="inlineStr">
        <is>
          <t>선택해주세요
(직접입력가능)</t>
        </is>
      </c>
      <c r="W809" s="34" t="inlineStr">
        <is>
          <t>고양이화장실 자동청소형
[선택]</t>
        </is>
      </c>
      <c r="X809" s="32" t="inlineStr">
        <is>
          <t>선택해주세요
(직접입력가능)</t>
        </is>
      </c>
      <c r="Y809" s="34" t="inlineStr">
        <is>
          <t>고양이화장실 타입
[선택]</t>
        </is>
      </c>
      <c r="Z809" s="32" t="inlineStr">
        <is>
          <t>선택해주세요
(직접입력가능)</t>
        </is>
      </c>
      <c r="AA809" s="34" t="inlineStr">
        <is>
          <t>가로길이
[선택]
[기본단위: cm]</t>
        </is>
      </c>
      <c r="AB809" s="32"/>
      <c r="EU809" s="34" t="inlineStr">
        <is>
          <t>기타 재화</t>
        </is>
      </c>
      <c r="EV809" s="32" t="inlineStr">
        <is>
          <t>품명 및 모델명</t>
        </is>
      </c>
      <c r="EW809" s="32" t="inlineStr">
        <is>
          <t>인증/허가 사항</t>
        </is>
      </c>
      <c r="EX809" s="32" t="inlineStr">
        <is>
          <t>제조국(원산지)</t>
        </is>
      </c>
      <c r="EY809" s="32" t="inlineStr">
        <is>
          <t>제조자(수입자)</t>
        </is>
      </c>
      <c r="EZ809" s="32" t="inlineStr">
        <is>
          <t>소비자상담 관련 전화번호</t>
        </is>
      </c>
    </row>
    <row r="810">
      <c r="A810" s="34" t="inlineStr">
        <is>
          <t>[66170] 반려/애완용품&gt;고양이용품&gt;고양이 모래/ 화장실&gt;고양이 화장실&gt;기타</t>
        </is>
      </c>
      <c r="B810" s="32" t="inlineStr">
        <is>
          <t>10.8</t>
        </is>
      </c>
      <c r="C810" s="34" t="inlineStr">
        <is>
          <t>사이즈
[필수]</t>
        </is>
      </c>
      <c r="D810" s="32"/>
      <c r="E810" s="34" t="inlineStr">
        <is>
          <t>색상
[선택]</t>
        </is>
      </c>
      <c r="F810" s="32"/>
      <c r="K810" s="34" t="inlineStr">
        <is>
          <t>고양이화장실 형태
[선택]</t>
        </is>
      </c>
      <c r="L810" s="32" t="inlineStr">
        <is>
          <t>선택해주세요
(직접입력가능)</t>
        </is>
      </c>
      <c r="M810" s="34" t="inlineStr">
        <is>
          <t>반려동물용품 재질
[선택]</t>
        </is>
      </c>
      <c r="N810" s="32" t="inlineStr">
        <is>
          <t>선택해주세요
(직접입력가능)</t>
        </is>
      </c>
      <c r="O810" s="34" t="inlineStr">
        <is>
          <t>거름망 포함여부
[선택]</t>
        </is>
      </c>
      <c r="P810" s="32" t="inlineStr">
        <is>
          <t>선택해주세요
(직접입력가능)</t>
        </is>
      </c>
      <c r="Q810" s="34" t="inlineStr">
        <is>
          <t>발판 여부
[선택]</t>
        </is>
      </c>
      <c r="R810" s="32" t="inlineStr">
        <is>
          <t>선택해주세요
(직접입력가능)</t>
        </is>
      </c>
      <c r="S810" s="34" t="inlineStr">
        <is>
          <t>코너형 화장실 여부
[선택]</t>
        </is>
      </c>
      <c r="T810" s="32" t="inlineStr">
        <is>
          <t>선택해주세요
(직접입력가능)</t>
        </is>
      </c>
      <c r="U810" s="34" t="inlineStr">
        <is>
          <t>모래절약형 화장실 여부
[선택]</t>
        </is>
      </c>
      <c r="V810" s="32" t="inlineStr">
        <is>
          <t>선택해주세요
(직접입력가능)</t>
        </is>
      </c>
      <c r="W810" s="34" t="inlineStr">
        <is>
          <t>고양이화장실 자동청소형
[선택]</t>
        </is>
      </c>
      <c r="X810" s="32" t="inlineStr">
        <is>
          <t>선택해주세요
(직접입력가능)</t>
        </is>
      </c>
      <c r="Y810" s="34" t="inlineStr">
        <is>
          <t>고양이화장실 타입
[선택]</t>
        </is>
      </c>
      <c r="Z810" s="32" t="inlineStr">
        <is>
          <t>선택해주세요
(직접입력가능)</t>
        </is>
      </c>
      <c r="AA810" s="34" t="inlineStr">
        <is>
          <t>가로길이
[선택]
[기본단위: cm]</t>
        </is>
      </c>
      <c r="AB810" s="32"/>
      <c r="EU810" s="34" t="inlineStr">
        <is>
          <t>가정용 전기제품(냉장고/세탁기/식기세척기/전자레인지 등)</t>
        </is>
      </c>
      <c r="EV810" s="32" t="inlineStr">
        <is>
          <t>품명 및 모델명</t>
        </is>
      </c>
      <c r="EW810" s="32" t="inlineStr">
        <is>
          <t>KC 인증정보</t>
        </is>
      </c>
      <c r="EX810" s="32" t="inlineStr">
        <is>
          <t>정격전압, 소비전력</t>
        </is>
      </c>
      <c r="EY810" s="32" t="inlineStr">
        <is>
          <t>에너지소비효율등급</t>
        </is>
      </c>
      <c r="EZ810" s="32" t="inlineStr">
        <is>
          <t>출시년월</t>
        </is>
      </c>
      <c r="FA810" s="32" t="inlineStr">
        <is>
          <t>제조자(수입자)</t>
        </is>
      </c>
      <c r="FB810" s="32" t="inlineStr">
        <is>
          <t>제조국</t>
        </is>
      </c>
      <c r="FC810" s="32" t="inlineStr">
        <is>
          <t>크기,용량,형태</t>
        </is>
      </c>
      <c r="FD810" s="32" t="inlineStr">
        <is>
          <t>추가설치비용</t>
        </is>
      </c>
      <c r="FE810" s="32" t="inlineStr">
        <is>
          <t>품질보증기준</t>
        </is>
      </c>
      <c r="FF810" s="32" t="inlineStr">
        <is>
          <t>A/S 책임자와 전화번호</t>
        </is>
      </c>
    </row>
    <row r="811">
      <c r="A811" s="34" t="inlineStr">
        <is>
          <t>[66163] 반려/애완용품&gt;고양이용품&gt;고양이 모래/ 화장실&gt;고양이 화장실&gt;원목 화장실</t>
        </is>
      </c>
      <c r="B811" s="32" t="inlineStr">
        <is>
          <t>10.8</t>
        </is>
      </c>
      <c r="C811" s="34" t="inlineStr">
        <is>
          <t>사이즈
[필수]</t>
        </is>
      </c>
      <c r="D811" s="32"/>
      <c r="E811" s="34" t="inlineStr">
        <is>
          <t>색상
[선택]</t>
        </is>
      </c>
      <c r="F811" s="32"/>
      <c r="K811" s="34" t="inlineStr">
        <is>
          <t>고양이화장실 형태
[선택]</t>
        </is>
      </c>
      <c r="L811" s="32" t="inlineStr">
        <is>
          <t>선택해주세요
(직접입력가능)</t>
        </is>
      </c>
      <c r="M811" s="34" t="inlineStr">
        <is>
          <t>반려동물용품 재질
[선택]</t>
        </is>
      </c>
      <c r="N811" s="32" t="inlineStr">
        <is>
          <t>선택해주세요
(직접입력가능)</t>
        </is>
      </c>
      <c r="O811" s="34" t="inlineStr">
        <is>
          <t>거름망 포함여부
[선택]</t>
        </is>
      </c>
      <c r="P811" s="32" t="inlineStr">
        <is>
          <t>선택해주세요
(직접입력가능)</t>
        </is>
      </c>
      <c r="Q811" s="34" t="inlineStr">
        <is>
          <t>발판 여부
[선택]</t>
        </is>
      </c>
      <c r="R811" s="32" t="inlineStr">
        <is>
          <t>선택해주세요
(직접입력가능)</t>
        </is>
      </c>
      <c r="S811" s="34" t="inlineStr">
        <is>
          <t>코너형 화장실 여부
[선택]</t>
        </is>
      </c>
      <c r="T811" s="32" t="inlineStr">
        <is>
          <t>선택해주세요
(직접입력가능)</t>
        </is>
      </c>
      <c r="U811" s="34" t="inlineStr">
        <is>
          <t>모래절약형 화장실 여부
[선택]</t>
        </is>
      </c>
      <c r="V811" s="32" t="inlineStr">
        <is>
          <t>선택해주세요
(직접입력가능)</t>
        </is>
      </c>
      <c r="W811" s="34" t="inlineStr">
        <is>
          <t>고양이화장실 자동청소형
[선택]</t>
        </is>
      </c>
      <c r="X811" s="32" t="inlineStr">
        <is>
          <t>선택해주세요
(직접입력가능)</t>
        </is>
      </c>
      <c r="Y811" s="34" t="inlineStr">
        <is>
          <t>고양이화장실 타입
[선택]</t>
        </is>
      </c>
      <c r="Z811" s="32" t="inlineStr">
        <is>
          <t>선택해주세요
(직접입력가능)</t>
        </is>
      </c>
      <c r="AA811" s="34" t="inlineStr">
        <is>
          <t>가로길이
[선택]
[기본단위: cm]</t>
        </is>
      </c>
      <c r="AB811" s="32"/>
      <c r="EU811" s="34" t="inlineStr">
        <is>
          <t>기타 재화</t>
        </is>
      </c>
      <c r="EV811" s="32" t="inlineStr">
        <is>
          <t>품명 및 모델명</t>
        </is>
      </c>
      <c r="EW811" s="32" t="inlineStr">
        <is>
          <t>인증/허가 사항</t>
        </is>
      </c>
      <c r="EX811" s="32" t="inlineStr">
        <is>
          <t>제조국(원산지)</t>
        </is>
      </c>
      <c r="EY811" s="32" t="inlineStr">
        <is>
          <t>제조자(수입자)</t>
        </is>
      </c>
      <c r="EZ811" s="32" t="inlineStr">
        <is>
          <t>소비자상담 관련 전화번호</t>
        </is>
      </c>
    </row>
    <row r="812">
      <c r="A812" s="34" t="inlineStr">
        <is>
          <t>[66163] 반려/애완용품&gt;고양이용품&gt;고양이 모래/ 화장실&gt;고양이 화장실&gt;원목 화장실</t>
        </is>
      </c>
      <c r="B812" s="32" t="inlineStr">
        <is>
          <t>10.8</t>
        </is>
      </c>
      <c r="C812" s="34" t="inlineStr">
        <is>
          <t>사이즈
[필수]</t>
        </is>
      </c>
      <c r="D812" s="32"/>
      <c r="E812" s="34" t="inlineStr">
        <is>
          <t>색상
[선택]</t>
        </is>
      </c>
      <c r="F812" s="32"/>
      <c r="K812" s="34" t="inlineStr">
        <is>
          <t>고양이화장실 형태
[선택]</t>
        </is>
      </c>
      <c r="L812" s="32" t="inlineStr">
        <is>
          <t>선택해주세요
(직접입력가능)</t>
        </is>
      </c>
      <c r="M812" s="34" t="inlineStr">
        <is>
          <t>반려동물용품 재질
[선택]</t>
        </is>
      </c>
      <c r="N812" s="32" t="inlineStr">
        <is>
          <t>선택해주세요
(직접입력가능)</t>
        </is>
      </c>
      <c r="O812" s="34" t="inlineStr">
        <is>
          <t>거름망 포함여부
[선택]</t>
        </is>
      </c>
      <c r="P812" s="32" t="inlineStr">
        <is>
          <t>선택해주세요
(직접입력가능)</t>
        </is>
      </c>
      <c r="Q812" s="34" t="inlineStr">
        <is>
          <t>발판 여부
[선택]</t>
        </is>
      </c>
      <c r="R812" s="32" t="inlineStr">
        <is>
          <t>선택해주세요
(직접입력가능)</t>
        </is>
      </c>
      <c r="S812" s="34" t="inlineStr">
        <is>
          <t>코너형 화장실 여부
[선택]</t>
        </is>
      </c>
      <c r="T812" s="32" t="inlineStr">
        <is>
          <t>선택해주세요
(직접입력가능)</t>
        </is>
      </c>
      <c r="U812" s="34" t="inlineStr">
        <is>
          <t>모래절약형 화장실 여부
[선택]</t>
        </is>
      </c>
      <c r="V812" s="32" t="inlineStr">
        <is>
          <t>선택해주세요
(직접입력가능)</t>
        </is>
      </c>
      <c r="W812" s="34" t="inlineStr">
        <is>
          <t>고양이화장실 자동청소형
[선택]</t>
        </is>
      </c>
      <c r="X812" s="32" t="inlineStr">
        <is>
          <t>선택해주세요
(직접입력가능)</t>
        </is>
      </c>
      <c r="Y812" s="34" t="inlineStr">
        <is>
          <t>고양이화장실 타입
[선택]</t>
        </is>
      </c>
      <c r="Z812" s="32" t="inlineStr">
        <is>
          <t>선택해주세요
(직접입력가능)</t>
        </is>
      </c>
      <c r="AA812" s="34" t="inlineStr">
        <is>
          <t>가로길이
[선택]
[기본단위: cm]</t>
        </is>
      </c>
      <c r="AB812" s="32"/>
      <c r="EU812" s="34" t="inlineStr">
        <is>
          <t>가정용 전기제품(냉장고/세탁기/식기세척기/전자레인지 등)</t>
        </is>
      </c>
      <c r="EV812" s="32" t="inlineStr">
        <is>
          <t>품명 및 모델명</t>
        </is>
      </c>
      <c r="EW812" s="32" t="inlineStr">
        <is>
          <t>KC 인증정보</t>
        </is>
      </c>
      <c r="EX812" s="32" t="inlineStr">
        <is>
          <t>정격전압, 소비전력</t>
        </is>
      </c>
      <c r="EY812" s="32" t="inlineStr">
        <is>
          <t>에너지소비효율등급</t>
        </is>
      </c>
      <c r="EZ812" s="32" t="inlineStr">
        <is>
          <t>출시년월</t>
        </is>
      </c>
      <c r="FA812" s="32" t="inlineStr">
        <is>
          <t>제조자(수입자)</t>
        </is>
      </c>
      <c r="FB812" s="32" t="inlineStr">
        <is>
          <t>제조국</t>
        </is>
      </c>
      <c r="FC812" s="32" t="inlineStr">
        <is>
          <t>크기,용량,형태</t>
        </is>
      </c>
      <c r="FD812" s="32" t="inlineStr">
        <is>
          <t>추가설치비용</t>
        </is>
      </c>
      <c r="FE812" s="32" t="inlineStr">
        <is>
          <t>품질보증기준</t>
        </is>
      </c>
      <c r="FF812" s="32" t="inlineStr">
        <is>
          <t>A/S 책임자와 전화번호</t>
        </is>
      </c>
    </row>
    <row r="813">
      <c r="A813" s="34" t="inlineStr">
        <is>
          <t>[66161] 반려/애완용품&gt;고양이용품&gt;고양이 모래/ 화장실&gt;고양이 화장실&gt;평판형 화장실</t>
        </is>
      </c>
      <c r="B813" s="32" t="inlineStr">
        <is>
          <t>10.8</t>
        </is>
      </c>
      <c r="C813" s="34" t="inlineStr">
        <is>
          <t>사이즈
[필수]</t>
        </is>
      </c>
      <c r="D813" s="32"/>
      <c r="E813" s="34" t="inlineStr">
        <is>
          <t>색상
[선택]</t>
        </is>
      </c>
      <c r="F813" s="32"/>
      <c r="K813" s="34" t="inlineStr">
        <is>
          <t>고양이화장실 형태
[선택]</t>
        </is>
      </c>
      <c r="L813" s="32" t="inlineStr">
        <is>
          <t>선택해주세요
(직접입력가능)</t>
        </is>
      </c>
      <c r="M813" s="34" t="inlineStr">
        <is>
          <t>반려동물용품 재질
[선택]</t>
        </is>
      </c>
      <c r="N813" s="32" t="inlineStr">
        <is>
          <t>선택해주세요
(직접입력가능)</t>
        </is>
      </c>
      <c r="O813" s="34" t="inlineStr">
        <is>
          <t>거름망 포함여부
[선택]</t>
        </is>
      </c>
      <c r="P813" s="32" t="inlineStr">
        <is>
          <t>선택해주세요
(직접입력가능)</t>
        </is>
      </c>
      <c r="Q813" s="34" t="inlineStr">
        <is>
          <t>발판 여부
[선택]</t>
        </is>
      </c>
      <c r="R813" s="32" t="inlineStr">
        <is>
          <t>선택해주세요
(직접입력가능)</t>
        </is>
      </c>
      <c r="S813" s="34" t="inlineStr">
        <is>
          <t>코너형 화장실 여부
[선택]</t>
        </is>
      </c>
      <c r="T813" s="32" t="inlineStr">
        <is>
          <t>선택해주세요
(직접입력가능)</t>
        </is>
      </c>
      <c r="U813" s="34" t="inlineStr">
        <is>
          <t>모래절약형 화장실 여부
[선택]</t>
        </is>
      </c>
      <c r="V813" s="32" t="inlineStr">
        <is>
          <t>선택해주세요
(직접입력가능)</t>
        </is>
      </c>
      <c r="W813" s="34" t="inlineStr">
        <is>
          <t>고양이화장실 자동청소형
[선택]</t>
        </is>
      </c>
      <c r="X813" s="32" t="inlineStr">
        <is>
          <t>선택해주세요
(직접입력가능)</t>
        </is>
      </c>
      <c r="Y813" s="34" t="inlineStr">
        <is>
          <t>고양이화장실 타입
[선택]</t>
        </is>
      </c>
      <c r="Z813" s="32" t="inlineStr">
        <is>
          <t>선택해주세요
(직접입력가능)</t>
        </is>
      </c>
      <c r="AA813" s="34" t="inlineStr">
        <is>
          <t>가로길이
[선택]
[기본단위: cm]</t>
        </is>
      </c>
      <c r="AB813" s="32"/>
      <c r="EU813" s="34" t="inlineStr">
        <is>
          <t>기타 재화</t>
        </is>
      </c>
      <c r="EV813" s="32" t="inlineStr">
        <is>
          <t>품명 및 모델명</t>
        </is>
      </c>
      <c r="EW813" s="32" t="inlineStr">
        <is>
          <t>인증/허가 사항</t>
        </is>
      </c>
      <c r="EX813" s="32" t="inlineStr">
        <is>
          <t>제조국(원산지)</t>
        </is>
      </c>
      <c r="EY813" s="32" t="inlineStr">
        <is>
          <t>제조자(수입자)</t>
        </is>
      </c>
      <c r="EZ813" s="32" t="inlineStr">
        <is>
          <t>소비자상담 관련 전화번호</t>
        </is>
      </c>
    </row>
    <row r="814">
      <c r="A814" s="34" t="inlineStr">
        <is>
          <t>[66161] 반려/애완용품&gt;고양이용품&gt;고양이 모래/ 화장실&gt;고양이 화장실&gt;평판형 화장실</t>
        </is>
      </c>
      <c r="B814" s="32" t="inlineStr">
        <is>
          <t>10.8</t>
        </is>
      </c>
      <c r="C814" s="34" t="inlineStr">
        <is>
          <t>사이즈
[필수]</t>
        </is>
      </c>
      <c r="D814" s="32"/>
      <c r="E814" s="34" t="inlineStr">
        <is>
          <t>색상
[선택]</t>
        </is>
      </c>
      <c r="F814" s="32"/>
      <c r="K814" s="34" t="inlineStr">
        <is>
          <t>고양이화장실 형태
[선택]</t>
        </is>
      </c>
      <c r="L814" s="32" t="inlineStr">
        <is>
          <t>선택해주세요
(직접입력가능)</t>
        </is>
      </c>
      <c r="M814" s="34" t="inlineStr">
        <is>
          <t>반려동물용품 재질
[선택]</t>
        </is>
      </c>
      <c r="N814" s="32" t="inlineStr">
        <is>
          <t>선택해주세요
(직접입력가능)</t>
        </is>
      </c>
      <c r="O814" s="34" t="inlineStr">
        <is>
          <t>거름망 포함여부
[선택]</t>
        </is>
      </c>
      <c r="P814" s="32" t="inlineStr">
        <is>
          <t>선택해주세요
(직접입력가능)</t>
        </is>
      </c>
      <c r="Q814" s="34" t="inlineStr">
        <is>
          <t>발판 여부
[선택]</t>
        </is>
      </c>
      <c r="R814" s="32" t="inlineStr">
        <is>
          <t>선택해주세요
(직접입력가능)</t>
        </is>
      </c>
      <c r="S814" s="34" t="inlineStr">
        <is>
          <t>코너형 화장실 여부
[선택]</t>
        </is>
      </c>
      <c r="T814" s="32" t="inlineStr">
        <is>
          <t>선택해주세요
(직접입력가능)</t>
        </is>
      </c>
      <c r="U814" s="34" t="inlineStr">
        <is>
          <t>모래절약형 화장실 여부
[선택]</t>
        </is>
      </c>
      <c r="V814" s="32" t="inlineStr">
        <is>
          <t>선택해주세요
(직접입력가능)</t>
        </is>
      </c>
      <c r="W814" s="34" t="inlineStr">
        <is>
          <t>고양이화장실 자동청소형
[선택]</t>
        </is>
      </c>
      <c r="X814" s="32" t="inlineStr">
        <is>
          <t>선택해주세요
(직접입력가능)</t>
        </is>
      </c>
      <c r="Y814" s="34" t="inlineStr">
        <is>
          <t>고양이화장실 타입
[선택]</t>
        </is>
      </c>
      <c r="Z814" s="32" t="inlineStr">
        <is>
          <t>선택해주세요
(직접입력가능)</t>
        </is>
      </c>
      <c r="AA814" s="34" t="inlineStr">
        <is>
          <t>가로길이
[선택]
[기본단위: cm]</t>
        </is>
      </c>
      <c r="AB814" s="32"/>
      <c r="EU814" s="34" t="inlineStr">
        <is>
          <t>가정용 전기제품(냉장고/세탁기/식기세척기/전자레인지 등)</t>
        </is>
      </c>
      <c r="EV814" s="32" t="inlineStr">
        <is>
          <t>품명 및 모델명</t>
        </is>
      </c>
      <c r="EW814" s="32" t="inlineStr">
        <is>
          <t>KC 인증정보</t>
        </is>
      </c>
      <c r="EX814" s="32" t="inlineStr">
        <is>
          <t>정격전압, 소비전력</t>
        </is>
      </c>
      <c r="EY814" s="32" t="inlineStr">
        <is>
          <t>에너지소비효율등급</t>
        </is>
      </c>
      <c r="EZ814" s="32" t="inlineStr">
        <is>
          <t>출시년월</t>
        </is>
      </c>
      <c r="FA814" s="32" t="inlineStr">
        <is>
          <t>제조자(수입자)</t>
        </is>
      </c>
      <c r="FB814" s="32" t="inlineStr">
        <is>
          <t>제조국</t>
        </is>
      </c>
      <c r="FC814" s="32" t="inlineStr">
        <is>
          <t>크기,용량,형태</t>
        </is>
      </c>
      <c r="FD814" s="32" t="inlineStr">
        <is>
          <t>추가설치비용</t>
        </is>
      </c>
      <c r="FE814" s="32" t="inlineStr">
        <is>
          <t>품질보증기준</t>
        </is>
      </c>
      <c r="FF814" s="32" t="inlineStr">
        <is>
          <t>A/S 책임자와 전화번호</t>
        </is>
      </c>
    </row>
    <row r="815">
      <c r="A815" s="34" t="inlineStr">
        <is>
          <t>[66162] 반려/애완용품&gt;고양이용품&gt;고양이 모래/ 화장실&gt;고양이 화장실&gt;하우스형 화장실</t>
        </is>
      </c>
      <c r="B815" s="32" t="inlineStr">
        <is>
          <t>10.8</t>
        </is>
      </c>
      <c r="C815" s="34" t="inlineStr">
        <is>
          <t>사이즈
[필수]</t>
        </is>
      </c>
      <c r="D815" s="32"/>
      <c r="E815" s="34" t="inlineStr">
        <is>
          <t>색상
[선택]</t>
        </is>
      </c>
      <c r="F815" s="32"/>
      <c r="K815" s="34" t="inlineStr">
        <is>
          <t>고양이화장실 형태
[선택]</t>
        </is>
      </c>
      <c r="L815" s="32" t="inlineStr">
        <is>
          <t>선택해주세요
(직접입력가능)</t>
        </is>
      </c>
      <c r="M815" s="34" t="inlineStr">
        <is>
          <t>반려동물용품 재질
[선택]</t>
        </is>
      </c>
      <c r="N815" s="32" t="inlineStr">
        <is>
          <t>선택해주세요
(직접입력가능)</t>
        </is>
      </c>
      <c r="O815" s="34" t="inlineStr">
        <is>
          <t>거름망 포함여부
[선택]</t>
        </is>
      </c>
      <c r="P815" s="32" t="inlineStr">
        <is>
          <t>선택해주세요
(직접입력가능)</t>
        </is>
      </c>
      <c r="Q815" s="34" t="inlineStr">
        <is>
          <t>발판 여부
[선택]</t>
        </is>
      </c>
      <c r="R815" s="32" t="inlineStr">
        <is>
          <t>선택해주세요
(직접입력가능)</t>
        </is>
      </c>
      <c r="S815" s="34" t="inlineStr">
        <is>
          <t>코너형 화장실 여부
[선택]</t>
        </is>
      </c>
      <c r="T815" s="32" t="inlineStr">
        <is>
          <t>선택해주세요
(직접입력가능)</t>
        </is>
      </c>
      <c r="U815" s="34" t="inlineStr">
        <is>
          <t>모래절약형 화장실 여부
[선택]</t>
        </is>
      </c>
      <c r="V815" s="32" t="inlineStr">
        <is>
          <t>선택해주세요
(직접입력가능)</t>
        </is>
      </c>
      <c r="W815" s="34" t="inlineStr">
        <is>
          <t>고양이화장실 자동청소형
[선택]</t>
        </is>
      </c>
      <c r="X815" s="32" t="inlineStr">
        <is>
          <t>선택해주세요
(직접입력가능)</t>
        </is>
      </c>
      <c r="Y815" s="34" t="inlineStr">
        <is>
          <t>고양이화장실 타입
[선택]</t>
        </is>
      </c>
      <c r="Z815" s="32" t="inlineStr">
        <is>
          <t>선택해주세요
(직접입력가능)</t>
        </is>
      </c>
      <c r="AA815" s="34" t="inlineStr">
        <is>
          <t>가로길이
[선택]
[기본단위: cm]</t>
        </is>
      </c>
      <c r="AB815" s="32"/>
      <c r="EU815" s="34" t="inlineStr">
        <is>
          <t>기타 재화</t>
        </is>
      </c>
      <c r="EV815" s="32" t="inlineStr">
        <is>
          <t>품명 및 모델명</t>
        </is>
      </c>
      <c r="EW815" s="32" t="inlineStr">
        <is>
          <t>인증/허가 사항</t>
        </is>
      </c>
      <c r="EX815" s="32" t="inlineStr">
        <is>
          <t>제조국(원산지)</t>
        </is>
      </c>
      <c r="EY815" s="32" t="inlineStr">
        <is>
          <t>제조자(수입자)</t>
        </is>
      </c>
      <c r="EZ815" s="32" t="inlineStr">
        <is>
          <t>소비자상담 관련 전화번호</t>
        </is>
      </c>
    </row>
    <row r="816">
      <c r="A816" s="34" t="inlineStr">
        <is>
          <t>[66162] 반려/애완용품&gt;고양이용품&gt;고양이 모래/ 화장실&gt;고양이 화장실&gt;하우스형 화장실</t>
        </is>
      </c>
      <c r="B816" s="32" t="inlineStr">
        <is>
          <t>10.8</t>
        </is>
      </c>
      <c r="C816" s="34" t="inlineStr">
        <is>
          <t>사이즈
[필수]</t>
        </is>
      </c>
      <c r="D816" s="32"/>
      <c r="E816" s="34" t="inlineStr">
        <is>
          <t>색상
[선택]</t>
        </is>
      </c>
      <c r="F816" s="32"/>
      <c r="K816" s="34" t="inlineStr">
        <is>
          <t>고양이화장실 형태
[선택]</t>
        </is>
      </c>
      <c r="L816" s="32" t="inlineStr">
        <is>
          <t>선택해주세요
(직접입력가능)</t>
        </is>
      </c>
      <c r="M816" s="34" t="inlineStr">
        <is>
          <t>반려동물용품 재질
[선택]</t>
        </is>
      </c>
      <c r="N816" s="32" t="inlineStr">
        <is>
          <t>선택해주세요
(직접입력가능)</t>
        </is>
      </c>
      <c r="O816" s="34" t="inlineStr">
        <is>
          <t>거름망 포함여부
[선택]</t>
        </is>
      </c>
      <c r="P816" s="32" t="inlineStr">
        <is>
          <t>선택해주세요
(직접입력가능)</t>
        </is>
      </c>
      <c r="Q816" s="34" t="inlineStr">
        <is>
          <t>발판 여부
[선택]</t>
        </is>
      </c>
      <c r="R816" s="32" t="inlineStr">
        <is>
          <t>선택해주세요
(직접입력가능)</t>
        </is>
      </c>
      <c r="S816" s="34" t="inlineStr">
        <is>
          <t>코너형 화장실 여부
[선택]</t>
        </is>
      </c>
      <c r="T816" s="32" t="inlineStr">
        <is>
          <t>선택해주세요
(직접입력가능)</t>
        </is>
      </c>
      <c r="U816" s="34" t="inlineStr">
        <is>
          <t>모래절약형 화장실 여부
[선택]</t>
        </is>
      </c>
      <c r="V816" s="32" t="inlineStr">
        <is>
          <t>선택해주세요
(직접입력가능)</t>
        </is>
      </c>
      <c r="W816" s="34" t="inlineStr">
        <is>
          <t>고양이화장실 자동청소형
[선택]</t>
        </is>
      </c>
      <c r="X816" s="32" t="inlineStr">
        <is>
          <t>선택해주세요
(직접입력가능)</t>
        </is>
      </c>
      <c r="Y816" s="34" t="inlineStr">
        <is>
          <t>고양이화장실 타입
[선택]</t>
        </is>
      </c>
      <c r="Z816" s="32" t="inlineStr">
        <is>
          <t>선택해주세요
(직접입력가능)</t>
        </is>
      </c>
      <c r="AA816" s="34" t="inlineStr">
        <is>
          <t>가로길이
[선택]
[기본단위: cm]</t>
        </is>
      </c>
      <c r="AB816" s="32"/>
      <c r="EU816" s="34" t="inlineStr">
        <is>
          <t>가정용 전기제품(냉장고/세탁기/식기세척기/전자레인지 등)</t>
        </is>
      </c>
      <c r="EV816" s="32" t="inlineStr">
        <is>
          <t>품명 및 모델명</t>
        </is>
      </c>
      <c r="EW816" s="32" t="inlineStr">
        <is>
          <t>KC 인증정보</t>
        </is>
      </c>
      <c r="EX816" s="32" t="inlineStr">
        <is>
          <t>정격전압, 소비전력</t>
        </is>
      </c>
      <c r="EY816" s="32" t="inlineStr">
        <is>
          <t>에너지소비효율등급</t>
        </is>
      </c>
      <c r="EZ816" s="32" t="inlineStr">
        <is>
          <t>출시년월</t>
        </is>
      </c>
      <c r="FA816" s="32" t="inlineStr">
        <is>
          <t>제조자(수입자)</t>
        </is>
      </c>
      <c r="FB816" s="32" t="inlineStr">
        <is>
          <t>제조국</t>
        </is>
      </c>
      <c r="FC816" s="32" t="inlineStr">
        <is>
          <t>크기,용량,형태</t>
        </is>
      </c>
      <c r="FD816" s="32" t="inlineStr">
        <is>
          <t>추가설치비용</t>
        </is>
      </c>
      <c r="FE816" s="32" t="inlineStr">
        <is>
          <t>품질보증기준</t>
        </is>
      </c>
      <c r="FF816" s="32" t="inlineStr">
        <is>
          <t>A/S 책임자와 전화번호</t>
        </is>
      </c>
    </row>
    <row r="817">
      <c r="A817" s="34" t="inlineStr">
        <is>
          <t>[66165] 반려/애완용품&gt;고양이용품&gt;고양이 모래/ 화장실&gt;모래삽</t>
        </is>
      </c>
      <c r="B817" s="32" t="inlineStr">
        <is>
          <t>10.8</t>
        </is>
      </c>
      <c r="C817" s="34" t="inlineStr">
        <is>
          <t>사이즈
[필수]</t>
        </is>
      </c>
      <c r="D817" s="32"/>
      <c r="E817" s="34" t="inlineStr">
        <is>
          <t>색상
[선택]</t>
        </is>
      </c>
      <c r="F817" s="32"/>
      <c r="K817" s="34" t="inlineStr">
        <is>
          <t>고양이화장실 형태
[선택]</t>
        </is>
      </c>
      <c r="L817" s="32" t="inlineStr">
        <is>
          <t>선택해주세요
(직접입력가능)</t>
        </is>
      </c>
      <c r="M817" s="34" t="inlineStr">
        <is>
          <t>반려동물용품 재질
[선택]</t>
        </is>
      </c>
      <c r="N817" s="32" t="inlineStr">
        <is>
          <t>선택해주세요
(직접입력가능)</t>
        </is>
      </c>
      <c r="O817" s="34" t="inlineStr">
        <is>
          <t>거름망 포함여부
[선택]</t>
        </is>
      </c>
      <c r="P817" s="32" t="inlineStr">
        <is>
          <t>선택해주세요
(직접입력가능)</t>
        </is>
      </c>
      <c r="Q817" s="34" t="inlineStr">
        <is>
          <t>발판 여부
[선택]</t>
        </is>
      </c>
      <c r="R817" s="32" t="inlineStr">
        <is>
          <t>선택해주세요
(직접입력가능)</t>
        </is>
      </c>
      <c r="S817" s="34" t="inlineStr">
        <is>
          <t>코너형 화장실 여부
[선택]</t>
        </is>
      </c>
      <c r="T817" s="32" t="inlineStr">
        <is>
          <t>선택해주세요
(직접입력가능)</t>
        </is>
      </c>
      <c r="U817" s="34" t="inlineStr">
        <is>
          <t>모래절약형 화장실 여부
[선택]</t>
        </is>
      </c>
      <c r="V817" s="32" t="inlineStr">
        <is>
          <t>선택해주세요
(직접입력가능)</t>
        </is>
      </c>
      <c r="W817" s="34" t="inlineStr">
        <is>
          <t>고양이화장실 자동청소형
[선택]</t>
        </is>
      </c>
      <c r="X817" s="32" t="inlineStr">
        <is>
          <t>선택해주세요
(직접입력가능)</t>
        </is>
      </c>
      <c r="Y817" s="34" t="inlineStr">
        <is>
          <t>고양이화장실 타입
[선택]</t>
        </is>
      </c>
      <c r="Z817" s="32" t="inlineStr">
        <is>
          <t>선택해주세요
(직접입력가능)</t>
        </is>
      </c>
      <c r="AA817" s="34" t="inlineStr">
        <is>
          <t>가로길이
[선택]
[기본단위: cm]</t>
        </is>
      </c>
      <c r="AB817" s="32"/>
      <c r="EU817" s="34" t="inlineStr">
        <is>
          <t>기타 재화</t>
        </is>
      </c>
      <c r="EV817" s="32" t="inlineStr">
        <is>
          <t>품명 및 모델명</t>
        </is>
      </c>
      <c r="EW817" s="32" t="inlineStr">
        <is>
          <t>인증/허가 사항</t>
        </is>
      </c>
      <c r="EX817" s="32" t="inlineStr">
        <is>
          <t>제조국(원산지)</t>
        </is>
      </c>
      <c r="EY817" s="32" t="inlineStr">
        <is>
          <t>제조자(수입자)</t>
        </is>
      </c>
      <c r="EZ817" s="32" t="inlineStr">
        <is>
          <t>소비자상담 관련 전화번호</t>
        </is>
      </c>
    </row>
    <row r="818">
      <c r="A818" s="34" t="inlineStr">
        <is>
          <t>[66165] 반려/애완용품&gt;고양이용품&gt;고양이 모래/ 화장실&gt;모래삽</t>
        </is>
      </c>
      <c r="B818" s="32" t="inlineStr">
        <is>
          <t>10.8</t>
        </is>
      </c>
      <c r="C818" s="34" t="inlineStr">
        <is>
          <t>사이즈
[필수]</t>
        </is>
      </c>
      <c r="D818" s="32"/>
      <c r="E818" s="34" t="inlineStr">
        <is>
          <t>색상
[선택]</t>
        </is>
      </c>
      <c r="F818" s="32"/>
      <c r="K818" s="34" t="inlineStr">
        <is>
          <t>고양이화장실 형태
[선택]</t>
        </is>
      </c>
      <c r="L818" s="32" t="inlineStr">
        <is>
          <t>선택해주세요
(직접입력가능)</t>
        </is>
      </c>
      <c r="M818" s="34" t="inlineStr">
        <is>
          <t>반려동물용품 재질
[선택]</t>
        </is>
      </c>
      <c r="N818" s="32" t="inlineStr">
        <is>
          <t>선택해주세요
(직접입력가능)</t>
        </is>
      </c>
      <c r="O818" s="34" t="inlineStr">
        <is>
          <t>거름망 포함여부
[선택]</t>
        </is>
      </c>
      <c r="P818" s="32" t="inlineStr">
        <is>
          <t>선택해주세요
(직접입력가능)</t>
        </is>
      </c>
      <c r="Q818" s="34" t="inlineStr">
        <is>
          <t>발판 여부
[선택]</t>
        </is>
      </c>
      <c r="R818" s="32" t="inlineStr">
        <is>
          <t>선택해주세요
(직접입력가능)</t>
        </is>
      </c>
      <c r="S818" s="34" t="inlineStr">
        <is>
          <t>코너형 화장실 여부
[선택]</t>
        </is>
      </c>
      <c r="T818" s="32" t="inlineStr">
        <is>
          <t>선택해주세요
(직접입력가능)</t>
        </is>
      </c>
      <c r="U818" s="34" t="inlineStr">
        <is>
          <t>모래절약형 화장실 여부
[선택]</t>
        </is>
      </c>
      <c r="V818" s="32" t="inlineStr">
        <is>
          <t>선택해주세요
(직접입력가능)</t>
        </is>
      </c>
      <c r="W818" s="34" t="inlineStr">
        <is>
          <t>고양이화장실 자동청소형
[선택]</t>
        </is>
      </c>
      <c r="X818" s="32" t="inlineStr">
        <is>
          <t>선택해주세요
(직접입력가능)</t>
        </is>
      </c>
      <c r="Y818" s="34" t="inlineStr">
        <is>
          <t>고양이화장실 타입
[선택]</t>
        </is>
      </c>
      <c r="Z818" s="32" t="inlineStr">
        <is>
          <t>선택해주세요
(직접입력가능)</t>
        </is>
      </c>
      <c r="AA818" s="34" t="inlineStr">
        <is>
          <t>가로길이
[선택]
[기본단위: cm]</t>
        </is>
      </c>
      <c r="AB818" s="32"/>
      <c r="EU818" s="34" t="inlineStr">
        <is>
          <t>가정용 전기제품(냉장고/세탁기/식기세척기/전자레인지 등)</t>
        </is>
      </c>
      <c r="EV818" s="32" t="inlineStr">
        <is>
          <t>품명 및 모델명</t>
        </is>
      </c>
      <c r="EW818" s="32" t="inlineStr">
        <is>
          <t>KC 인증정보</t>
        </is>
      </c>
      <c r="EX818" s="32" t="inlineStr">
        <is>
          <t>정격전압, 소비전력</t>
        </is>
      </c>
      <c r="EY818" s="32" t="inlineStr">
        <is>
          <t>에너지소비효율등급</t>
        </is>
      </c>
      <c r="EZ818" s="32" t="inlineStr">
        <is>
          <t>출시년월</t>
        </is>
      </c>
      <c r="FA818" s="32" t="inlineStr">
        <is>
          <t>제조자(수입자)</t>
        </is>
      </c>
      <c r="FB818" s="32" t="inlineStr">
        <is>
          <t>제조국</t>
        </is>
      </c>
      <c r="FC818" s="32" t="inlineStr">
        <is>
          <t>크기,용량,형태</t>
        </is>
      </c>
      <c r="FD818" s="32" t="inlineStr">
        <is>
          <t>추가설치비용</t>
        </is>
      </c>
      <c r="FE818" s="32" t="inlineStr">
        <is>
          <t>품질보증기준</t>
        </is>
      </c>
      <c r="FF818" s="32" t="inlineStr">
        <is>
          <t>A/S 책임자와 전화번호</t>
        </is>
      </c>
    </row>
    <row r="819">
      <c r="A819" s="34" t="inlineStr">
        <is>
          <t>[66168] 반려/애완용품&gt;고양이용품&gt;고양이 모래/ 화장실&gt;변기훈련기</t>
        </is>
      </c>
      <c r="B819" s="32" t="inlineStr">
        <is>
          <t>10.8</t>
        </is>
      </c>
      <c r="C819" s="34" t="inlineStr">
        <is>
          <t>사이즈
[필수]</t>
        </is>
      </c>
      <c r="D819" s="32"/>
      <c r="E819" s="34" t="inlineStr">
        <is>
          <t>색상
[선택]</t>
        </is>
      </c>
      <c r="F819" s="32"/>
      <c r="K819" s="34" t="inlineStr">
        <is>
          <t>고양이화장실 형태
[선택]</t>
        </is>
      </c>
      <c r="L819" s="32" t="inlineStr">
        <is>
          <t>선택해주세요
(직접입력가능)</t>
        </is>
      </c>
      <c r="M819" s="34" t="inlineStr">
        <is>
          <t>반려동물용품 재질
[선택]</t>
        </is>
      </c>
      <c r="N819" s="32" t="inlineStr">
        <is>
          <t>선택해주세요
(직접입력가능)</t>
        </is>
      </c>
      <c r="O819" s="34" t="inlineStr">
        <is>
          <t>거름망 포함여부
[선택]</t>
        </is>
      </c>
      <c r="P819" s="32" t="inlineStr">
        <is>
          <t>선택해주세요
(직접입력가능)</t>
        </is>
      </c>
      <c r="Q819" s="34" t="inlineStr">
        <is>
          <t>발판 여부
[선택]</t>
        </is>
      </c>
      <c r="R819" s="32" t="inlineStr">
        <is>
          <t>선택해주세요
(직접입력가능)</t>
        </is>
      </c>
      <c r="S819" s="34" t="inlineStr">
        <is>
          <t>코너형 화장실 여부
[선택]</t>
        </is>
      </c>
      <c r="T819" s="32" t="inlineStr">
        <is>
          <t>선택해주세요
(직접입력가능)</t>
        </is>
      </c>
      <c r="U819" s="34" t="inlineStr">
        <is>
          <t>모래절약형 화장실 여부
[선택]</t>
        </is>
      </c>
      <c r="V819" s="32" t="inlineStr">
        <is>
          <t>선택해주세요
(직접입력가능)</t>
        </is>
      </c>
      <c r="W819" s="34" t="inlineStr">
        <is>
          <t>고양이화장실 자동청소형
[선택]</t>
        </is>
      </c>
      <c r="X819" s="32" t="inlineStr">
        <is>
          <t>선택해주세요
(직접입력가능)</t>
        </is>
      </c>
      <c r="Y819" s="34" t="inlineStr">
        <is>
          <t>고양이화장실 타입
[선택]</t>
        </is>
      </c>
      <c r="Z819" s="32" t="inlineStr">
        <is>
          <t>선택해주세요
(직접입력가능)</t>
        </is>
      </c>
      <c r="AA819" s="34" t="inlineStr">
        <is>
          <t>가로길이
[선택]
[기본단위: cm]</t>
        </is>
      </c>
      <c r="AB819" s="32"/>
      <c r="EU819" s="34" t="inlineStr">
        <is>
          <t>기타 재화</t>
        </is>
      </c>
      <c r="EV819" s="32" t="inlineStr">
        <is>
          <t>품명 및 모델명</t>
        </is>
      </c>
      <c r="EW819" s="32" t="inlineStr">
        <is>
          <t>인증/허가 사항</t>
        </is>
      </c>
      <c r="EX819" s="32" t="inlineStr">
        <is>
          <t>제조국(원산지)</t>
        </is>
      </c>
      <c r="EY819" s="32" t="inlineStr">
        <is>
          <t>제조자(수입자)</t>
        </is>
      </c>
      <c r="EZ819" s="32" t="inlineStr">
        <is>
          <t>소비자상담 관련 전화번호</t>
        </is>
      </c>
    </row>
    <row r="820">
      <c r="A820" s="34" t="inlineStr">
        <is>
          <t>[66168] 반려/애완용품&gt;고양이용품&gt;고양이 모래/ 화장실&gt;변기훈련기</t>
        </is>
      </c>
      <c r="B820" s="32" t="inlineStr">
        <is>
          <t>10.8</t>
        </is>
      </c>
      <c r="C820" s="34" t="inlineStr">
        <is>
          <t>사이즈
[필수]</t>
        </is>
      </c>
      <c r="D820" s="32"/>
      <c r="E820" s="34" t="inlineStr">
        <is>
          <t>색상
[선택]</t>
        </is>
      </c>
      <c r="F820" s="32"/>
      <c r="K820" s="34" t="inlineStr">
        <is>
          <t>고양이화장실 형태
[선택]</t>
        </is>
      </c>
      <c r="L820" s="32" t="inlineStr">
        <is>
          <t>선택해주세요
(직접입력가능)</t>
        </is>
      </c>
      <c r="M820" s="34" t="inlineStr">
        <is>
          <t>반려동물용품 재질
[선택]</t>
        </is>
      </c>
      <c r="N820" s="32" t="inlineStr">
        <is>
          <t>선택해주세요
(직접입력가능)</t>
        </is>
      </c>
      <c r="O820" s="34" t="inlineStr">
        <is>
          <t>거름망 포함여부
[선택]</t>
        </is>
      </c>
      <c r="P820" s="32" t="inlineStr">
        <is>
          <t>선택해주세요
(직접입력가능)</t>
        </is>
      </c>
      <c r="Q820" s="34" t="inlineStr">
        <is>
          <t>발판 여부
[선택]</t>
        </is>
      </c>
      <c r="R820" s="32" t="inlineStr">
        <is>
          <t>선택해주세요
(직접입력가능)</t>
        </is>
      </c>
      <c r="S820" s="34" t="inlineStr">
        <is>
          <t>코너형 화장실 여부
[선택]</t>
        </is>
      </c>
      <c r="T820" s="32" t="inlineStr">
        <is>
          <t>선택해주세요
(직접입력가능)</t>
        </is>
      </c>
      <c r="U820" s="34" t="inlineStr">
        <is>
          <t>모래절약형 화장실 여부
[선택]</t>
        </is>
      </c>
      <c r="V820" s="32" t="inlineStr">
        <is>
          <t>선택해주세요
(직접입력가능)</t>
        </is>
      </c>
      <c r="W820" s="34" t="inlineStr">
        <is>
          <t>고양이화장실 자동청소형
[선택]</t>
        </is>
      </c>
      <c r="X820" s="32" t="inlineStr">
        <is>
          <t>선택해주세요
(직접입력가능)</t>
        </is>
      </c>
      <c r="Y820" s="34" t="inlineStr">
        <is>
          <t>고양이화장실 타입
[선택]</t>
        </is>
      </c>
      <c r="Z820" s="32" t="inlineStr">
        <is>
          <t>선택해주세요
(직접입력가능)</t>
        </is>
      </c>
      <c r="AA820" s="34" t="inlineStr">
        <is>
          <t>가로길이
[선택]
[기본단위: cm]</t>
        </is>
      </c>
      <c r="AB820" s="32"/>
      <c r="EU820" s="34" t="inlineStr">
        <is>
          <t>가정용 전기제품(냉장고/세탁기/식기세척기/전자레인지 등)</t>
        </is>
      </c>
      <c r="EV820" s="32" t="inlineStr">
        <is>
          <t>품명 및 모델명</t>
        </is>
      </c>
      <c r="EW820" s="32" t="inlineStr">
        <is>
          <t>KC 인증정보</t>
        </is>
      </c>
      <c r="EX820" s="32" t="inlineStr">
        <is>
          <t>정격전압, 소비전력</t>
        </is>
      </c>
      <c r="EY820" s="32" t="inlineStr">
        <is>
          <t>에너지소비효율등급</t>
        </is>
      </c>
      <c r="EZ820" s="32" t="inlineStr">
        <is>
          <t>출시년월</t>
        </is>
      </c>
      <c r="FA820" s="32" t="inlineStr">
        <is>
          <t>제조자(수입자)</t>
        </is>
      </c>
      <c r="FB820" s="32" t="inlineStr">
        <is>
          <t>제조국</t>
        </is>
      </c>
      <c r="FC820" s="32" t="inlineStr">
        <is>
          <t>크기,용량,형태</t>
        </is>
      </c>
      <c r="FD820" s="32" t="inlineStr">
        <is>
          <t>추가설치비용</t>
        </is>
      </c>
      <c r="FE820" s="32" t="inlineStr">
        <is>
          <t>품질보증기준</t>
        </is>
      </c>
      <c r="FF820" s="32" t="inlineStr">
        <is>
          <t>A/S 책임자와 전화번호</t>
        </is>
      </c>
    </row>
    <row r="821">
      <c r="A821" s="34" t="inlineStr">
        <is>
          <t>[66167] 반려/애완용품&gt;고양이용품&gt;고양이 모래/ 화장실&gt;탈취제/소독제</t>
        </is>
      </c>
      <c r="B821" s="32" t="inlineStr">
        <is>
          <t>10.8</t>
        </is>
      </c>
      <c r="C821" s="34" t="inlineStr">
        <is>
          <t>수량
[필수]
[기본단위: 개]</t>
        </is>
      </c>
      <c r="D821" s="32"/>
      <c r="E821" s="35" t="inlineStr">
        <is>
          <t>(택1) 개당 중량
[선택]
[기본단위: g]</t>
        </is>
      </c>
      <c r="F821" s="32"/>
      <c r="G821" s="35" t="inlineStr">
        <is>
          <t>(택1) 개당 용량
[선택]
[기본단위: ml]</t>
        </is>
      </c>
      <c r="H821" s="32"/>
      <c r="K821" s="34" t="inlineStr">
        <is>
          <t>총 용량
[선택]
[기본단위: ml]</t>
        </is>
      </c>
      <c r="L821" s="32"/>
      <c r="M821" s="34" t="inlineStr">
        <is>
          <t>반려/애완용품 향
[선택]</t>
        </is>
      </c>
      <c r="N821" s="32"/>
      <c r="EU821" s="34" t="inlineStr">
        <is>
          <t>기타 재화</t>
        </is>
      </c>
      <c r="EV821" s="32" t="inlineStr">
        <is>
          <t>품명 및 모델명</t>
        </is>
      </c>
      <c r="EW821" s="32" t="inlineStr">
        <is>
          <t>인증/허가 사항</t>
        </is>
      </c>
      <c r="EX821" s="32" t="inlineStr">
        <is>
          <t>제조국(원산지)</t>
        </is>
      </c>
      <c r="EY821" s="32" t="inlineStr">
        <is>
          <t>제조자(수입자)</t>
        </is>
      </c>
      <c r="EZ821" s="32" t="inlineStr">
        <is>
          <t>소비자상담 관련 전화번호</t>
        </is>
      </c>
    </row>
    <row r="822">
      <c r="A822" s="34" t="inlineStr">
        <is>
          <t>[66167] 반려/애완용품&gt;고양이용품&gt;고양이 모래/ 화장실&gt;탈취제/소독제</t>
        </is>
      </c>
      <c r="B822" s="32" t="inlineStr">
        <is>
          <t>10.8</t>
        </is>
      </c>
      <c r="C822" s="34" t="inlineStr">
        <is>
          <t>수량
[필수]
[기본단위: 개]</t>
        </is>
      </c>
      <c r="D822" s="32"/>
      <c r="E822" s="35" t="inlineStr">
        <is>
          <t>(택1) 개당 중량
[선택]
[기본단위: g]</t>
        </is>
      </c>
      <c r="F822" s="32"/>
      <c r="G822" s="35" t="inlineStr">
        <is>
          <t>(택1) 개당 용량
[선택]
[기본단위: ml]</t>
        </is>
      </c>
      <c r="H822" s="32"/>
      <c r="K822" s="34" t="inlineStr">
        <is>
          <t>총 용량
[선택]
[기본단위: ml]</t>
        </is>
      </c>
      <c r="L822" s="32"/>
      <c r="M822" s="34" t="inlineStr">
        <is>
          <t>반려/애완용품 향
[선택]</t>
        </is>
      </c>
      <c r="N822" s="32"/>
      <c r="EU822" s="34" t="inlineStr">
        <is>
          <t>자동차용품 (자동차부품/기타 자동차용품 등)</t>
        </is>
      </c>
      <c r="EV822" s="32" t="inlineStr">
        <is>
          <t>품명 및 모델명</t>
        </is>
      </c>
      <c r="EW822" s="32" t="inlineStr">
        <is>
          <t>동일모델 출시년월</t>
        </is>
      </c>
      <c r="EX822" s="32" t="inlineStr">
        <is>
          <t>KC 인증정보(자동차관리법에 따른 자기인증 대상 자동차부품에 한함)</t>
        </is>
      </c>
      <c r="EY822" s="32" t="inlineStr">
        <is>
          <t>제조자(수입자)</t>
        </is>
      </c>
      <c r="EZ822" s="32" t="inlineStr">
        <is>
          <t>제조국</t>
        </is>
      </c>
      <c r="FA822" s="32" t="inlineStr">
        <is>
          <t>크기</t>
        </is>
      </c>
      <c r="FB822" s="32" t="inlineStr">
        <is>
          <t>적용차종</t>
        </is>
      </c>
      <c r="FC822" s="32" t="inlineStr">
        <is>
          <t>제품사용으로 인한 위험 및 유의사항(연료절감장치에 한함)</t>
        </is>
      </c>
      <c r="FD822" s="32" t="inlineStr">
        <is>
          <t>품질보증기준</t>
        </is>
      </c>
      <c r="FE822" s="32" t="inlineStr">
        <is>
          <t>검사합격증 번호 (대기환경보전법에 따른 첨가제·촉매제에 한함)</t>
        </is>
      </c>
      <c r="FF822" s="32" t="inlineStr">
        <is>
          <t>A/S 책임자와 전화번호</t>
        </is>
      </c>
    </row>
    <row r="823">
      <c r="A823" s="34" t="inlineStr">
        <is>
          <t>[66167] 반려/애완용품&gt;고양이용품&gt;고양이 모래/ 화장실&gt;탈취제/소독제</t>
        </is>
      </c>
      <c r="B823" s="32" t="inlineStr">
        <is>
          <t>10.8</t>
        </is>
      </c>
      <c r="C823" s="34" t="inlineStr">
        <is>
          <t>수량
[필수]
[기본단위: 개]</t>
        </is>
      </c>
      <c r="D823" s="32"/>
      <c r="E823" s="35" t="inlineStr">
        <is>
          <t>(택1) 개당 중량
[선택]
[기본단위: g]</t>
        </is>
      </c>
      <c r="F823" s="32"/>
      <c r="G823" s="35" t="inlineStr">
        <is>
          <t>(택1) 개당 용량
[선택]
[기본단위: ml]</t>
        </is>
      </c>
      <c r="H823" s="32"/>
      <c r="K823" s="34" t="inlineStr">
        <is>
          <t>총 용량
[선택]
[기본단위: ml]</t>
        </is>
      </c>
      <c r="L823" s="32"/>
      <c r="M823" s="34" t="inlineStr">
        <is>
          <t>반려/애완용품 향
[선택]</t>
        </is>
      </c>
      <c r="N823" s="32"/>
      <c r="EU823" s="34" t="inlineStr">
        <is>
          <t>생활화학제품</t>
        </is>
      </c>
      <c r="EV823" s="32" t="inlineStr">
        <is>
          <t>품목 및 제품명</t>
        </is>
      </c>
      <c r="EW823" s="32" t="inlineStr">
        <is>
          <t>용도(표백제의 경우 계열을 함께표시) 및 제형</t>
        </is>
      </c>
      <c r="EX823" s="32" t="inlineStr">
        <is>
          <t>제조연월 및 유통기한 (유통기한의 경우 해당 없는 제품은 생략 가능)</t>
        </is>
      </c>
      <c r="EY823" s="32" t="inlineStr">
        <is>
          <t xml:space="preserve"> 중량∙용량∙매수∙크기</t>
        </is>
      </c>
      <c r="EZ823" s="32" t="inlineStr">
        <is>
          <t>효과,효능 (승인대상 제품에 한함)</t>
        </is>
      </c>
      <c r="FA823" s="32" t="inlineStr">
        <is>
          <t>수입자(수입제품에 한함), 제조국 및 제조사</t>
        </is>
      </c>
      <c r="FB823" s="32" t="inlineStr">
        <is>
          <t>어린이보호포장 대상제품 유무</t>
        </is>
      </c>
      <c r="FC823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823" s="32" t="inlineStr">
        <is>
          <t>사용상 주의사항</t>
        </is>
      </c>
      <c r="FE823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823" s="32" t="inlineStr">
        <is>
          <t>소비자상담 관련 전화번호</t>
        </is>
      </c>
    </row>
    <row r="824">
      <c r="A824" s="34" t="inlineStr">
        <is>
          <t>[66167] 반려/애완용품&gt;고양이용품&gt;고양이 모래/ 화장실&gt;탈취제/소독제</t>
        </is>
      </c>
      <c r="B824" s="32" t="inlineStr">
        <is>
          <t>10.8</t>
        </is>
      </c>
      <c r="C824" s="34" t="inlineStr">
        <is>
          <t>수량
[필수]
[기본단위: 개]</t>
        </is>
      </c>
      <c r="D824" s="32"/>
      <c r="E824" s="35" t="inlineStr">
        <is>
          <t>(택1) 개당 중량
[선택]
[기본단위: g]</t>
        </is>
      </c>
      <c r="F824" s="32"/>
      <c r="G824" s="35" t="inlineStr">
        <is>
          <t>(택1) 개당 용량
[선택]
[기본단위: ml]</t>
        </is>
      </c>
      <c r="H824" s="32"/>
      <c r="K824" s="34" t="inlineStr">
        <is>
          <t>총 용량
[선택]
[기본단위: ml]</t>
        </is>
      </c>
      <c r="L824" s="32"/>
      <c r="M824" s="34" t="inlineStr">
        <is>
          <t>반려/애완용품 향
[선택]</t>
        </is>
      </c>
      <c r="N824" s="32"/>
      <c r="EU824" s="34" t="inlineStr">
        <is>
          <t>기타 재화(유통기간)</t>
        </is>
      </c>
      <c r="EV824" s="32" t="inlineStr">
        <is>
          <t>품명 및 모델명</t>
        </is>
      </c>
      <c r="EW824" s="32" t="inlineStr">
        <is>
          <t>인증사항</t>
        </is>
      </c>
      <c r="EX824" s="32" t="inlineStr">
        <is>
          <t>제조연월일, 유통기한 또는 품질유지기한</t>
        </is>
      </c>
      <c r="EY824" s="32" t="inlineStr">
        <is>
          <t>제조국(원산지)</t>
        </is>
      </c>
      <c r="EZ824" s="32" t="inlineStr">
        <is>
          <t>제조자(수입자)</t>
        </is>
      </c>
      <c r="FA824" s="32" t="inlineStr">
        <is>
          <t>소비자상담 관련 전화번호</t>
        </is>
      </c>
    </row>
    <row r="825">
      <c r="A825" s="34" t="inlineStr">
        <is>
          <t>[66167] 반려/애완용품&gt;고양이용품&gt;고양이 모래/ 화장실&gt;탈취제/소독제</t>
        </is>
      </c>
      <c r="B825" s="32" t="inlineStr">
        <is>
          <t>10.8</t>
        </is>
      </c>
      <c r="C825" s="34" t="inlineStr">
        <is>
          <t>수량
[필수]
[기본단위: 개]</t>
        </is>
      </c>
      <c r="D825" s="32"/>
      <c r="E825" s="35" t="inlineStr">
        <is>
          <t>(택1) 개당 중량
[선택]
[기본단위: g]</t>
        </is>
      </c>
      <c r="F825" s="32"/>
      <c r="G825" s="35" t="inlineStr">
        <is>
          <t>(택1) 개당 용량
[선택]
[기본단위: ml]</t>
        </is>
      </c>
      <c r="H825" s="32"/>
      <c r="K825" s="34" t="inlineStr">
        <is>
          <t>총 용량
[선택]
[기본단위: ml]</t>
        </is>
      </c>
      <c r="L825" s="32"/>
      <c r="M825" s="34" t="inlineStr">
        <is>
          <t>반려/애완용품 향
[선택]</t>
        </is>
      </c>
      <c r="N825" s="32"/>
      <c r="EU825" s="34" t="inlineStr">
        <is>
          <t>살생물제품</t>
        </is>
      </c>
      <c r="EV825" s="32" t="inlineStr">
        <is>
          <t>제품명 및 살생물제품유형</t>
        </is>
      </c>
      <c r="EW825" s="32" t="inlineStr">
        <is>
          <t>유통기한</t>
        </is>
      </c>
      <c r="EX825" s="32" t="inlineStr">
        <is>
          <t>중량 또는 용량 및 표준사용량</t>
        </is>
      </c>
      <c r="EY825" s="32" t="inlineStr">
        <is>
          <t>효과, 효능</t>
        </is>
      </c>
      <c r="EZ825" s="32" t="inlineStr">
        <is>
          <t>사용대상자 및 사용범위</t>
        </is>
      </c>
      <c r="FA825" s="32" t="inlineStr">
        <is>
          <t>수입자(수입제품에 한함), 제조국 및 제조사</t>
        </is>
      </c>
      <c r="FB825" s="32" t="inlineStr">
        <is>
          <t>어린이보호포장 대상제품 유무</t>
        </is>
      </c>
      <c r="FC825" s="32" t="inlineStr">
        <is>
          <t>살생물물질, 나노물질, 기타 화학물질(유해화학물질 또는 중점관리물질)의 명칭</t>
        </is>
      </c>
      <c r="FD825" s="32" t="inlineStr">
        <is>
          <t>제품 유해성, 위해성 표시</t>
        </is>
      </c>
      <c r="FE825" s="32" t="inlineStr">
        <is>
          <t>사용방법 및 사용상 주의사항</t>
        </is>
      </c>
      <c r="FF825" s="32" t="inlineStr">
        <is>
          <t>승인번호</t>
        </is>
      </c>
      <c r="FG825" s="32" t="inlineStr">
        <is>
          <t>소비자상담 관련 전화번호</t>
        </is>
      </c>
    </row>
    <row r="826">
      <c r="A826" s="34" t="inlineStr">
        <is>
          <t>[66169] 반려/애완용품&gt;고양이용품&gt;고양이 모래/ 화장실&gt;화장실 라이너</t>
        </is>
      </c>
      <c r="B826" s="32" t="inlineStr">
        <is>
          <t>10.8</t>
        </is>
      </c>
      <c r="C826" s="34" t="inlineStr">
        <is>
          <t>사이즈
[필수]</t>
        </is>
      </c>
      <c r="D826" s="32"/>
      <c r="E826" s="34" t="inlineStr">
        <is>
          <t>색상
[선택]</t>
        </is>
      </c>
      <c r="F826" s="32"/>
      <c r="K826" s="34" t="inlineStr">
        <is>
          <t>고양이화장실 형태
[선택]</t>
        </is>
      </c>
      <c r="L826" s="32" t="inlineStr">
        <is>
          <t>선택해주세요
(직접입력가능)</t>
        </is>
      </c>
      <c r="M826" s="34" t="inlineStr">
        <is>
          <t>반려동물용품 재질
[선택]</t>
        </is>
      </c>
      <c r="N826" s="32" t="inlineStr">
        <is>
          <t>선택해주세요
(직접입력가능)</t>
        </is>
      </c>
      <c r="O826" s="34" t="inlineStr">
        <is>
          <t>거름망 포함여부
[선택]</t>
        </is>
      </c>
      <c r="P826" s="32" t="inlineStr">
        <is>
          <t>선택해주세요
(직접입력가능)</t>
        </is>
      </c>
      <c r="Q826" s="34" t="inlineStr">
        <is>
          <t>발판 여부
[선택]</t>
        </is>
      </c>
      <c r="R826" s="32" t="inlineStr">
        <is>
          <t>선택해주세요
(직접입력가능)</t>
        </is>
      </c>
      <c r="S826" s="34" t="inlineStr">
        <is>
          <t>코너형 화장실 여부
[선택]</t>
        </is>
      </c>
      <c r="T826" s="32" t="inlineStr">
        <is>
          <t>선택해주세요
(직접입력가능)</t>
        </is>
      </c>
      <c r="U826" s="34" t="inlineStr">
        <is>
          <t>모래절약형 화장실 여부
[선택]</t>
        </is>
      </c>
      <c r="V826" s="32" t="inlineStr">
        <is>
          <t>선택해주세요
(직접입력가능)</t>
        </is>
      </c>
      <c r="W826" s="34" t="inlineStr">
        <is>
          <t>고양이화장실 자동청소형
[선택]</t>
        </is>
      </c>
      <c r="X826" s="32" t="inlineStr">
        <is>
          <t>선택해주세요
(직접입력가능)</t>
        </is>
      </c>
      <c r="Y826" s="34" t="inlineStr">
        <is>
          <t>고양이화장실 타입
[선택]</t>
        </is>
      </c>
      <c r="Z826" s="32" t="inlineStr">
        <is>
          <t>선택해주세요
(직접입력가능)</t>
        </is>
      </c>
      <c r="AA826" s="34" t="inlineStr">
        <is>
          <t>가로길이
[선택]
[기본단위: cm]</t>
        </is>
      </c>
      <c r="AB826" s="32"/>
      <c r="EU826" s="34" t="inlineStr">
        <is>
          <t>기타 재화</t>
        </is>
      </c>
      <c r="EV826" s="32" t="inlineStr">
        <is>
          <t>품명 및 모델명</t>
        </is>
      </c>
      <c r="EW826" s="32" t="inlineStr">
        <is>
          <t>인증/허가 사항</t>
        </is>
      </c>
      <c r="EX826" s="32" t="inlineStr">
        <is>
          <t>제조국(원산지)</t>
        </is>
      </c>
      <c r="EY826" s="32" t="inlineStr">
        <is>
          <t>제조자(수입자)</t>
        </is>
      </c>
      <c r="EZ826" s="32" t="inlineStr">
        <is>
          <t>소비자상담 관련 전화번호</t>
        </is>
      </c>
    </row>
    <row r="827">
      <c r="A827" s="34" t="inlineStr">
        <is>
          <t>[66169] 반려/애완용품&gt;고양이용품&gt;고양이 모래/ 화장실&gt;화장실 라이너</t>
        </is>
      </c>
      <c r="B827" s="32" t="inlineStr">
        <is>
          <t>10.8</t>
        </is>
      </c>
      <c r="C827" s="34" t="inlineStr">
        <is>
          <t>사이즈
[필수]</t>
        </is>
      </c>
      <c r="D827" s="32"/>
      <c r="E827" s="34" t="inlineStr">
        <is>
          <t>색상
[선택]</t>
        </is>
      </c>
      <c r="F827" s="32"/>
      <c r="K827" s="34" t="inlineStr">
        <is>
          <t>고양이화장실 형태
[선택]</t>
        </is>
      </c>
      <c r="L827" s="32" t="inlineStr">
        <is>
          <t>선택해주세요
(직접입력가능)</t>
        </is>
      </c>
      <c r="M827" s="34" t="inlineStr">
        <is>
          <t>반려동물용품 재질
[선택]</t>
        </is>
      </c>
      <c r="N827" s="32" t="inlineStr">
        <is>
          <t>선택해주세요
(직접입력가능)</t>
        </is>
      </c>
      <c r="O827" s="34" t="inlineStr">
        <is>
          <t>거름망 포함여부
[선택]</t>
        </is>
      </c>
      <c r="P827" s="32" t="inlineStr">
        <is>
          <t>선택해주세요
(직접입력가능)</t>
        </is>
      </c>
      <c r="Q827" s="34" t="inlineStr">
        <is>
          <t>발판 여부
[선택]</t>
        </is>
      </c>
      <c r="R827" s="32" t="inlineStr">
        <is>
          <t>선택해주세요
(직접입력가능)</t>
        </is>
      </c>
      <c r="S827" s="34" t="inlineStr">
        <is>
          <t>코너형 화장실 여부
[선택]</t>
        </is>
      </c>
      <c r="T827" s="32" t="inlineStr">
        <is>
          <t>선택해주세요
(직접입력가능)</t>
        </is>
      </c>
      <c r="U827" s="34" t="inlineStr">
        <is>
          <t>모래절약형 화장실 여부
[선택]</t>
        </is>
      </c>
      <c r="V827" s="32" t="inlineStr">
        <is>
          <t>선택해주세요
(직접입력가능)</t>
        </is>
      </c>
      <c r="W827" s="34" t="inlineStr">
        <is>
          <t>고양이화장실 자동청소형
[선택]</t>
        </is>
      </c>
      <c r="X827" s="32" t="inlineStr">
        <is>
          <t>선택해주세요
(직접입력가능)</t>
        </is>
      </c>
      <c r="Y827" s="34" t="inlineStr">
        <is>
          <t>고양이화장실 타입
[선택]</t>
        </is>
      </c>
      <c r="Z827" s="32" t="inlineStr">
        <is>
          <t>선택해주세요
(직접입력가능)</t>
        </is>
      </c>
      <c r="AA827" s="34" t="inlineStr">
        <is>
          <t>가로길이
[선택]
[기본단위: cm]</t>
        </is>
      </c>
      <c r="AB827" s="32"/>
      <c r="EU827" s="34" t="inlineStr">
        <is>
          <t>가정용 전기제품(냉장고/세탁기/식기세척기/전자레인지 등)</t>
        </is>
      </c>
      <c r="EV827" s="32" t="inlineStr">
        <is>
          <t>품명 및 모델명</t>
        </is>
      </c>
      <c r="EW827" s="32" t="inlineStr">
        <is>
          <t>KC 인증정보</t>
        </is>
      </c>
      <c r="EX827" s="32" t="inlineStr">
        <is>
          <t>정격전압, 소비전력</t>
        </is>
      </c>
      <c r="EY827" s="32" t="inlineStr">
        <is>
          <t>에너지소비효율등급</t>
        </is>
      </c>
      <c r="EZ827" s="32" t="inlineStr">
        <is>
          <t>출시년월</t>
        </is>
      </c>
      <c r="FA827" s="32" t="inlineStr">
        <is>
          <t>제조자(수입자)</t>
        </is>
      </c>
      <c r="FB827" s="32" t="inlineStr">
        <is>
          <t>제조국</t>
        </is>
      </c>
      <c r="FC827" s="32" t="inlineStr">
        <is>
          <t>크기,용량,형태</t>
        </is>
      </c>
      <c r="FD827" s="32" t="inlineStr">
        <is>
          <t>추가설치비용</t>
        </is>
      </c>
      <c r="FE827" s="32" t="inlineStr">
        <is>
          <t>품질보증기준</t>
        </is>
      </c>
      <c r="FF827" s="32" t="inlineStr">
        <is>
          <t>A/S 책임자와 전화번호</t>
        </is>
      </c>
    </row>
    <row r="828">
      <c r="A828" s="34" t="inlineStr">
        <is>
          <t>[66166] 반려/애완용품&gt;고양이용품&gt;고양이 모래/ 화장실&gt;화장실매트</t>
        </is>
      </c>
      <c r="B828" s="32" t="inlineStr">
        <is>
          <t>10.8</t>
        </is>
      </c>
      <c r="C828" s="34" t="inlineStr">
        <is>
          <t>사이즈
[필수]</t>
        </is>
      </c>
      <c r="D828" s="32"/>
      <c r="E828" s="34" t="inlineStr">
        <is>
          <t>색상
[선택]</t>
        </is>
      </c>
      <c r="F828" s="32"/>
      <c r="K828" s="34" t="inlineStr">
        <is>
          <t>고양이화장실 형태
[선택]</t>
        </is>
      </c>
      <c r="L828" s="32" t="inlineStr">
        <is>
          <t>선택해주세요
(직접입력가능)</t>
        </is>
      </c>
      <c r="M828" s="34" t="inlineStr">
        <is>
          <t>반려동물용품 재질
[선택]</t>
        </is>
      </c>
      <c r="N828" s="32" t="inlineStr">
        <is>
          <t>선택해주세요
(직접입력가능)</t>
        </is>
      </c>
      <c r="O828" s="34" t="inlineStr">
        <is>
          <t>거름망 포함여부
[선택]</t>
        </is>
      </c>
      <c r="P828" s="32" t="inlineStr">
        <is>
          <t>선택해주세요
(직접입력가능)</t>
        </is>
      </c>
      <c r="Q828" s="34" t="inlineStr">
        <is>
          <t>발판 여부
[선택]</t>
        </is>
      </c>
      <c r="R828" s="32" t="inlineStr">
        <is>
          <t>선택해주세요
(직접입력가능)</t>
        </is>
      </c>
      <c r="S828" s="34" t="inlineStr">
        <is>
          <t>코너형 화장실 여부
[선택]</t>
        </is>
      </c>
      <c r="T828" s="32" t="inlineStr">
        <is>
          <t>선택해주세요
(직접입력가능)</t>
        </is>
      </c>
      <c r="U828" s="34" t="inlineStr">
        <is>
          <t>모래절약형 화장실 여부
[선택]</t>
        </is>
      </c>
      <c r="V828" s="32" t="inlineStr">
        <is>
          <t>선택해주세요
(직접입력가능)</t>
        </is>
      </c>
      <c r="W828" s="34" t="inlineStr">
        <is>
          <t>고양이화장실 자동청소형
[선택]</t>
        </is>
      </c>
      <c r="X828" s="32" t="inlineStr">
        <is>
          <t>선택해주세요
(직접입력가능)</t>
        </is>
      </c>
      <c r="Y828" s="34" t="inlineStr">
        <is>
          <t>고양이화장실 타입
[선택]</t>
        </is>
      </c>
      <c r="Z828" s="32" t="inlineStr">
        <is>
          <t>선택해주세요
(직접입력가능)</t>
        </is>
      </c>
      <c r="AA828" s="34" t="inlineStr">
        <is>
          <t>가로길이
[선택]
[기본단위: cm]</t>
        </is>
      </c>
      <c r="AB828" s="32"/>
      <c r="EU828" s="34" t="inlineStr">
        <is>
          <t>기타 재화</t>
        </is>
      </c>
      <c r="EV828" s="32" t="inlineStr">
        <is>
          <t>품명 및 모델명</t>
        </is>
      </c>
      <c r="EW828" s="32" t="inlineStr">
        <is>
          <t>인증/허가 사항</t>
        </is>
      </c>
      <c r="EX828" s="32" t="inlineStr">
        <is>
          <t>제조국(원산지)</t>
        </is>
      </c>
      <c r="EY828" s="32" t="inlineStr">
        <is>
          <t>제조자(수입자)</t>
        </is>
      </c>
      <c r="EZ828" s="32" t="inlineStr">
        <is>
          <t>소비자상담 관련 전화번호</t>
        </is>
      </c>
    </row>
    <row r="829">
      <c r="A829" s="34" t="inlineStr">
        <is>
          <t>[66166] 반려/애완용품&gt;고양이용품&gt;고양이 모래/ 화장실&gt;화장실매트</t>
        </is>
      </c>
      <c r="B829" s="32" t="inlineStr">
        <is>
          <t>10.8</t>
        </is>
      </c>
      <c r="C829" s="34" t="inlineStr">
        <is>
          <t>사이즈
[필수]</t>
        </is>
      </c>
      <c r="D829" s="32"/>
      <c r="E829" s="34" t="inlineStr">
        <is>
          <t>색상
[선택]</t>
        </is>
      </c>
      <c r="F829" s="32"/>
      <c r="K829" s="34" t="inlineStr">
        <is>
          <t>고양이화장실 형태
[선택]</t>
        </is>
      </c>
      <c r="L829" s="32" t="inlineStr">
        <is>
          <t>선택해주세요
(직접입력가능)</t>
        </is>
      </c>
      <c r="M829" s="34" t="inlineStr">
        <is>
          <t>반려동물용품 재질
[선택]</t>
        </is>
      </c>
      <c r="N829" s="32" t="inlineStr">
        <is>
          <t>선택해주세요
(직접입력가능)</t>
        </is>
      </c>
      <c r="O829" s="34" t="inlineStr">
        <is>
          <t>거름망 포함여부
[선택]</t>
        </is>
      </c>
      <c r="P829" s="32" t="inlineStr">
        <is>
          <t>선택해주세요
(직접입력가능)</t>
        </is>
      </c>
      <c r="Q829" s="34" t="inlineStr">
        <is>
          <t>발판 여부
[선택]</t>
        </is>
      </c>
      <c r="R829" s="32" t="inlineStr">
        <is>
          <t>선택해주세요
(직접입력가능)</t>
        </is>
      </c>
      <c r="S829" s="34" t="inlineStr">
        <is>
          <t>코너형 화장실 여부
[선택]</t>
        </is>
      </c>
      <c r="T829" s="32" t="inlineStr">
        <is>
          <t>선택해주세요
(직접입력가능)</t>
        </is>
      </c>
      <c r="U829" s="34" t="inlineStr">
        <is>
          <t>모래절약형 화장실 여부
[선택]</t>
        </is>
      </c>
      <c r="V829" s="32" t="inlineStr">
        <is>
          <t>선택해주세요
(직접입력가능)</t>
        </is>
      </c>
      <c r="W829" s="34" t="inlineStr">
        <is>
          <t>고양이화장실 자동청소형
[선택]</t>
        </is>
      </c>
      <c r="X829" s="32" t="inlineStr">
        <is>
          <t>선택해주세요
(직접입력가능)</t>
        </is>
      </c>
      <c r="Y829" s="34" t="inlineStr">
        <is>
          <t>고양이화장실 타입
[선택]</t>
        </is>
      </c>
      <c r="Z829" s="32" t="inlineStr">
        <is>
          <t>선택해주세요
(직접입력가능)</t>
        </is>
      </c>
      <c r="AA829" s="34" t="inlineStr">
        <is>
          <t>가로길이
[선택]
[기본단위: cm]</t>
        </is>
      </c>
      <c r="AB829" s="32"/>
      <c r="EU829" s="34" t="inlineStr">
        <is>
          <t>가정용 전기제품(냉장고/세탁기/식기세척기/전자레인지 등)</t>
        </is>
      </c>
      <c r="EV829" s="32" t="inlineStr">
        <is>
          <t>품명 및 모델명</t>
        </is>
      </c>
      <c r="EW829" s="32" t="inlineStr">
        <is>
          <t>KC 인증정보</t>
        </is>
      </c>
      <c r="EX829" s="32" t="inlineStr">
        <is>
          <t>정격전압, 소비전력</t>
        </is>
      </c>
      <c r="EY829" s="32" t="inlineStr">
        <is>
          <t>에너지소비효율등급</t>
        </is>
      </c>
      <c r="EZ829" s="32" t="inlineStr">
        <is>
          <t>출시년월</t>
        </is>
      </c>
      <c r="FA829" s="32" t="inlineStr">
        <is>
          <t>제조자(수입자)</t>
        </is>
      </c>
      <c r="FB829" s="32" t="inlineStr">
        <is>
          <t>제조국</t>
        </is>
      </c>
      <c r="FC829" s="32" t="inlineStr">
        <is>
          <t>크기,용량,형태</t>
        </is>
      </c>
      <c r="FD829" s="32" t="inlineStr">
        <is>
          <t>추가설치비용</t>
        </is>
      </c>
      <c r="FE829" s="32" t="inlineStr">
        <is>
          <t>품질보증기준</t>
        </is>
      </c>
      <c r="FF829" s="32" t="inlineStr">
        <is>
          <t>A/S 책임자와 전화번호</t>
        </is>
      </c>
    </row>
    <row r="830">
      <c r="A830" s="34" t="inlineStr">
        <is>
          <t>[66196] 반려/애완용품&gt;고양이용품&gt;샴푸/린스&gt;고양이 전용 샴푸</t>
        </is>
      </c>
      <c r="B830" s="32" t="inlineStr">
        <is>
          <t>10.8</t>
        </is>
      </c>
      <c r="C830" s="34" t="inlineStr">
        <is>
          <t>수량
[필수]
[기본단위: 개]</t>
        </is>
      </c>
      <c r="D830" s="32"/>
      <c r="E830" s="35" t="inlineStr">
        <is>
          <t>(택1) 개당 중량
[선택]
[기본단위: g]</t>
        </is>
      </c>
      <c r="F830" s="32"/>
      <c r="G830" s="35" t="inlineStr">
        <is>
          <t>(택1) 개당 용량
[선택]
[기본단위: ml]</t>
        </is>
      </c>
      <c r="H830" s="32"/>
      <c r="K830" s="34" t="inlineStr">
        <is>
          <t>해충관리여부
[선택]</t>
        </is>
      </c>
      <c r="L830" s="32" t="inlineStr">
        <is>
          <t>선택해주세요
(직접입력가능)</t>
        </is>
      </c>
      <c r="M830" s="34" t="inlineStr">
        <is>
          <t>비듬관리여부
[선택]</t>
        </is>
      </c>
      <c r="N830" s="32" t="inlineStr">
        <is>
          <t>선택해주세요
(직접입력가능)</t>
        </is>
      </c>
      <c r="O830" s="34" t="inlineStr">
        <is>
          <t>유기농/오가닉 여부
[선택]</t>
        </is>
      </c>
      <c r="P830" s="32" t="inlineStr">
        <is>
          <t>선택해주세요
(직접입력가능)</t>
        </is>
      </c>
      <c r="Q830" s="34" t="inlineStr">
        <is>
          <t>세트여부
[선택]</t>
        </is>
      </c>
      <c r="R830" s="32" t="inlineStr">
        <is>
          <t>선택해주세요
(직접입력가능)</t>
        </is>
      </c>
      <c r="S830" s="34" t="inlineStr">
        <is>
          <t>반려동물치약 타입
[선택]</t>
        </is>
      </c>
      <c r="T830" s="32" t="inlineStr">
        <is>
          <t>선택해주세요
(직접입력가능)</t>
        </is>
      </c>
      <c r="U830" s="34" t="inlineStr">
        <is>
          <t>치약 기능
[선택]</t>
        </is>
      </c>
      <c r="V830" s="32" t="inlineStr">
        <is>
          <t>선택해주세요
(직접입력가능)</t>
        </is>
      </c>
      <c r="W830" s="34" t="inlineStr">
        <is>
          <t>반려동물치약 맛/향
[선택]</t>
        </is>
      </c>
      <c r="X830" s="32" t="inlineStr">
        <is>
          <t>선택해주세요
(직접입력가능)</t>
        </is>
      </c>
      <c r="EU830" s="34" t="inlineStr">
        <is>
          <t>기타 재화</t>
        </is>
      </c>
      <c r="EV830" s="32" t="inlineStr">
        <is>
          <t>품명 및 모델명</t>
        </is>
      </c>
      <c r="EW830" s="32" t="inlineStr">
        <is>
          <t>인증/허가 사항</t>
        </is>
      </c>
      <c r="EX830" s="32" t="inlineStr">
        <is>
          <t>제조국(원산지)</t>
        </is>
      </c>
      <c r="EY830" s="32" t="inlineStr">
        <is>
          <t>제조자(수입자)</t>
        </is>
      </c>
      <c r="EZ830" s="32" t="inlineStr">
        <is>
          <t>소비자상담 관련 전화번호</t>
        </is>
      </c>
    </row>
    <row r="831">
      <c r="A831" s="34" t="inlineStr">
        <is>
          <t>[66196] 반려/애완용품&gt;고양이용품&gt;샴푸/린스&gt;고양이 전용 샴푸</t>
        </is>
      </c>
      <c r="B831" s="32" t="inlineStr">
        <is>
          <t>10.8</t>
        </is>
      </c>
      <c r="C831" s="34" t="inlineStr">
        <is>
          <t>수량
[필수]
[기본단위: 개]</t>
        </is>
      </c>
      <c r="D831" s="32"/>
      <c r="E831" s="35" t="inlineStr">
        <is>
          <t>(택1) 개당 중량
[선택]
[기본단위: g]</t>
        </is>
      </c>
      <c r="F831" s="32"/>
      <c r="G831" s="35" t="inlineStr">
        <is>
          <t>(택1) 개당 용량
[선택]
[기본단위: ml]</t>
        </is>
      </c>
      <c r="H831" s="32"/>
      <c r="K831" s="34" t="inlineStr">
        <is>
          <t>해충관리여부
[선택]</t>
        </is>
      </c>
      <c r="L831" s="32" t="inlineStr">
        <is>
          <t>선택해주세요
(직접입력가능)</t>
        </is>
      </c>
      <c r="M831" s="34" t="inlineStr">
        <is>
          <t>비듬관리여부
[선택]</t>
        </is>
      </c>
      <c r="N831" s="32" t="inlineStr">
        <is>
          <t>선택해주세요
(직접입력가능)</t>
        </is>
      </c>
      <c r="O831" s="34" t="inlineStr">
        <is>
          <t>유기농/오가닉 여부
[선택]</t>
        </is>
      </c>
      <c r="P831" s="32" t="inlineStr">
        <is>
          <t>선택해주세요
(직접입력가능)</t>
        </is>
      </c>
      <c r="Q831" s="34" t="inlineStr">
        <is>
          <t>세트여부
[선택]</t>
        </is>
      </c>
      <c r="R831" s="32" t="inlineStr">
        <is>
          <t>선택해주세요
(직접입력가능)</t>
        </is>
      </c>
      <c r="S831" s="34" t="inlineStr">
        <is>
          <t>반려동물치약 타입
[선택]</t>
        </is>
      </c>
      <c r="T831" s="32" t="inlineStr">
        <is>
          <t>선택해주세요
(직접입력가능)</t>
        </is>
      </c>
      <c r="U831" s="34" t="inlineStr">
        <is>
          <t>치약 기능
[선택]</t>
        </is>
      </c>
      <c r="V831" s="32" t="inlineStr">
        <is>
          <t>선택해주세요
(직접입력가능)</t>
        </is>
      </c>
      <c r="W831" s="34" t="inlineStr">
        <is>
          <t>반려동물치약 맛/향
[선택]</t>
        </is>
      </c>
      <c r="X831" s="32" t="inlineStr">
        <is>
          <t>선택해주세요
(직접입력가능)</t>
        </is>
      </c>
      <c r="EU831" s="34" t="inlineStr">
        <is>
          <t>생활화학제품</t>
        </is>
      </c>
      <c r="EV831" s="32" t="inlineStr">
        <is>
          <t>품목 및 제품명</t>
        </is>
      </c>
      <c r="EW831" s="32" t="inlineStr">
        <is>
          <t>용도(표백제의 경우 계열을 함께표시) 및 제형</t>
        </is>
      </c>
      <c r="EX831" s="32" t="inlineStr">
        <is>
          <t>제조연월 및 유통기한 (유통기한의 경우 해당 없는 제품은 생략 가능)</t>
        </is>
      </c>
      <c r="EY831" s="32" t="inlineStr">
        <is>
          <t xml:space="preserve"> 중량∙용량∙매수∙크기</t>
        </is>
      </c>
      <c r="EZ831" s="32" t="inlineStr">
        <is>
          <t>효과,효능 (승인대상 제품에 한함)</t>
        </is>
      </c>
      <c r="FA831" s="32" t="inlineStr">
        <is>
          <t>수입자(수입제품에 한함), 제조국 및 제조사</t>
        </is>
      </c>
      <c r="FB831" s="32" t="inlineStr">
        <is>
          <t>어린이보호포장 대상제품 유무</t>
        </is>
      </c>
      <c r="FC83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831" s="32" t="inlineStr">
        <is>
          <t>사용상 주의사항</t>
        </is>
      </c>
      <c r="FE83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831" s="32" t="inlineStr">
        <is>
          <t>소비자상담 관련 전화번호</t>
        </is>
      </c>
    </row>
    <row r="832">
      <c r="A832" s="34" t="inlineStr">
        <is>
          <t>[66196] 반려/애완용품&gt;고양이용품&gt;샴푸/린스&gt;고양이 전용 샴푸</t>
        </is>
      </c>
      <c r="B832" s="32" t="inlineStr">
        <is>
          <t>10.8</t>
        </is>
      </c>
      <c r="C832" s="34" t="inlineStr">
        <is>
          <t>수량
[필수]
[기본단위: 개]</t>
        </is>
      </c>
      <c r="D832" s="32"/>
      <c r="E832" s="35" t="inlineStr">
        <is>
          <t>(택1) 개당 중량
[선택]
[기본단위: g]</t>
        </is>
      </c>
      <c r="F832" s="32"/>
      <c r="G832" s="35" t="inlineStr">
        <is>
          <t>(택1) 개당 용량
[선택]
[기본단위: ml]</t>
        </is>
      </c>
      <c r="H832" s="32"/>
      <c r="K832" s="34" t="inlineStr">
        <is>
          <t>해충관리여부
[선택]</t>
        </is>
      </c>
      <c r="L832" s="32" t="inlineStr">
        <is>
          <t>선택해주세요
(직접입력가능)</t>
        </is>
      </c>
      <c r="M832" s="34" t="inlineStr">
        <is>
          <t>비듬관리여부
[선택]</t>
        </is>
      </c>
      <c r="N832" s="32" t="inlineStr">
        <is>
          <t>선택해주세요
(직접입력가능)</t>
        </is>
      </c>
      <c r="O832" s="34" t="inlineStr">
        <is>
          <t>유기농/오가닉 여부
[선택]</t>
        </is>
      </c>
      <c r="P832" s="32" t="inlineStr">
        <is>
          <t>선택해주세요
(직접입력가능)</t>
        </is>
      </c>
      <c r="Q832" s="34" t="inlineStr">
        <is>
          <t>세트여부
[선택]</t>
        </is>
      </c>
      <c r="R832" s="32" t="inlineStr">
        <is>
          <t>선택해주세요
(직접입력가능)</t>
        </is>
      </c>
      <c r="S832" s="34" t="inlineStr">
        <is>
          <t>반려동물치약 타입
[선택]</t>
        </is>
      </c>
      <c r="T832" s="32" t="inlineStr">
        <is>
          <t>선택해주세요
(직접입력가능)</t>
        </is>
      </c>
      <c r="U832" s="34" t="inlineStr">
        <is>
          <t>치약 기능
[선택]</t>
        </is>
      </c>
      <c r="V832" s="32" t="inlineStr">
        <is>
          <t>선택해주세요
(직접입력가능)</t>
        </is>
      </c>
      <c r="W832" s="34" t="inlineStr">
        <is>
          <t>반려동물치약 맛/향
[선택]</t>
        </is>
      </c>
      <c r="X832" s="32" t="inlineStr">
        <is>
          <t>선택해주세요
(직접입력가능)</t>
        </is>
      </c>
      <c r="EU832" s="34" t="inlineStr">
        <is>
          <t>기타 재화(유통기간)</t>
        </is>
      </c>
      <c r="EV832" s="32" t="inlineStr">
        <is>
          <t>품명 및 모델명</t>
        </is>
      </c>
      <c r="EW832" s="32" t="inlineStr">
        <is>
          <t>인증사항</t>
        </is>
      </c>
      <c r="EX832" s="32" t="inlineStr">
        <is>
          <t>제조연월일, 유통기한 또는 품질유지기한</t>
        </is>
      </c>
      <c r="EY832" s="32" t="inlineStr">
        <is>
          <t>제조국(원산지)</t>
        </is>
      </c>
      <c r="EZ832" s="32" t="inlineStr">
        <is>
          <t>제조자(수입자)</t>
        </is>
      </c>
      <c r="FA832" s="32" t="inlineStr">
        <is>
          <t>소비자상담 관련 전화번호</t>
        </is>
      </c>
    </row>
    <row r="833">
      <c r="A833" s="34" t="inlineStr">
        <is>
          <t>[66198] 반려/애완용품&gt;고양이용품&gt;샴푸/린스&gt;린스/컨디셔너</t>
        </is>
      </c>
      <c r="B833" s="32" t="inlineStr">
        <is>
          <t>10.8</t>
        </is>
      </c>
      <c r="C833" s="34" t="inlineStr">
        <is>
          <t>수량
[필수]
[기본단위: 개]</t>
        </is>
      </c>
      <c r="D833" s="32"/>
      <c r="E833" s="35" t="inlineStr">
        <is>
          <t>(택1) 개당 중량
[선택]
[기본단위: g]</t>
        </is>
      </c>
      <c r="F833" s="32"/>
      <c r="G833" s="35" t="inlineStr">
        <is>
          <t>(택1) 개당 용량
[선택]
[기본단위: ml]</t>
        </is>
      </c>
      <c r="H833" s="32"/>
      <c r="K833" s="34" t="inlineStr">
        <is>
          <t>해충관리여부
[선택]</t>
        </is>
      </c>
      <c r="L833" s="32" t="inlineStr">
        <is>
          <t>선택해주세요
(직접입력가능)</t>
        </is>
      </c>
      <c r="M833" s="34" t="inlineStr">
        <is>
          <t>비듬관리여부
[선택]</t>
        </is>
      </c>
      <c r="N833" s="32" t="inlineStr">
        <is>
          <t>선택해주세요
(직접입력가능)</t>
        </is>
      </c>
      <c r="O833" s="34" t="inlineStr">
        <is>
          <t>유기농/오가닉 여부
[선택]</t>
        </is>
      </c>
      <c r="P833" s="32" t="inlineStr">
        <is>
          <t>선택해주세요
(직접입력가능)</t>
        </is>
      </c>
      <c r="Q833" s="34" t="inlineStr">
        <is>
          <t>세트여부
[선택]</t>
        </is>
      </c>
      <c r="R833" s="32" t="inlineStr">
        <is>
          <t>선택해주세요
(직접입력가능)</t>
        </is>
      </c>
      <c r="S833" s="34" t="inlineStr">
        <is>
          <t>반려동물치약 타입
[선택]</t>
        </is>
      </c>
      <c r="T833" s="32" t="inlineStr">
        <is>
          <t>선택해주세요
(직접입력가능)</t>
        </is>
      </c>
      <c r="U833" s="34" t="inlineStr">
        <is>
          <t>치약 기능
[선택]</t>
        </is>
      </c>
      <c r="V833" s="32" t="inlineStr">
        <is>
          <t>선택해주세요
(직접입력가능)</t>
        </is>
      </c>
      <c r="W833" s="34" t="inlineStr">
        <is>
          <t>반려동물치약 맛/향
[선택]</t>
        </is>
      </c>
      <c r="X833" s="32" t="inlineStr">
        <is>
          <t>선택해주세요
(직접입력가능)</t>
        </is>
      </c>
      <c r="EU833" s="34" t="inlineStr">
        <is>
          <t>기타 재화</t>
        </is>
      </c>
      <c r="EV833" s="32" t="inlineStr">
        <is>
          <t>품명 및 모델명</t>
        </is>
      </c>
      <c r="EW833" s="32" t="inlineStr">
        <is>
          <t>인증/허가 사항</t>
        </is>
      </c>
      <c r="EX833" s="32" t="inlineStr">
        <is>
          <t>제조국(원산지)</t>
        </is>
      </c>
      <c r="EY833" s="32" t="inlineStr">
        <is>
          <t>제조자(수입자)</t>
        </is>
      </c>
      <c r="EZ833" s="32" t="inlineStr">
        <is>
          <t>소비자상담 관련 전화번호</t>
        </is>
      </c>
    </row>
    <row r="834">
      <c r="A834" s="34" t="inlineStr">
        <is>
          <t>[66198] 반려/애완용품&gt;고양이용품&gt;샴푸/린스&gt;린스/컨디셔너</t>
        </is>
      </c>
      <c r="B834" s="32" t="inlineStr">
        <is>
          <t>10.8</t>
        </is>
      </c>
      <c r="C834" s="34" t="inlineStr">
        <is>
          <t>수량
[필수]
[기본단위: 개]</t>
        </is>
      </c>
      <c r="D834" s="32"/>
      <c r="E834" s="35" t="inlineStr">
        <is>
          <t>(택1) 개당 중량
[선택]
[기본단위: g]</t>
        </is>
      </c>
      <c r="F834" s="32"/>
      <c r="G834" s="35" t="inlineStr">
        <is>
          <t>(택1) 개당 용량
[선택]
[기본단위: ml]</t>
        </is>
      </c>
      <c r="H834" s="32"/>
      <c r="K834" s="34" t="inlineStr">
        <is>
          <t>해충관리여부
[선택]</t>
        </is>
      </c>
      <c r="L834" s="32" t="inlineStr">
        <is>
          <t>선택해주세요
(직접입력가능)</t>
        </is>
      </c>
      <c r="M834" s="34" t="inlineStr">
        <is>
          <t>비듬관리여부
[선택]</t>
        </is>
      </c>
      <c r="N834" s="32" t="inlineStr">
        <is>
          <t>선택해주세요
(직접입력가능)</t>
        </is>
      </c>
      <c r="O834" s="34" t="inlineStr">
        <is>
          <t>유기농/오가닉 여부
[선택]</t>
        </is>
      </c>
      <c r="P834" s="32" t="inlineStr">
        <is>
          <t>선택해주세요
(직접입력가능)</t>
        </is>
      </c>
      <c r="Q834" s="34" t="inlineStr">
        <is>
          <t>세트여부
[선택]</t>
        </is>
      </c>
      <c r="R834" s="32" t="inlineStr">
        <is>
          <t>선택해주세요
(직접입력가능)</t>
        </is>
      </c>
      <c r="S834" s="34" t="inlineStr">
        <is>
          <t>반려동물치약 타입
[선택]</t>
        </is>
      </c>
      <c r="T834" s="32" t="inlineStr">
        <is>
          <t>선택해주세요
(직접입력가능)</t>
        </is>
      </c>
      <c r="U834" s="34" t="inlineStr">
        <is>
          <t>치약 기능
[선택]</t>
        </is>
      </c>
      <c r="V834" s="32" t="inlineStr">
        <is>
          <t>선택해주세요
(직접입력가능)</t>
        </is>
      </c>
      <c r="W834" s="34" t="inlineStr">
        <is>
          <t>반려동물치약 맛/향
[선택]</t>
        </is>
      </c>
      <c r="X834" s="32" t="inlineStr">
        <is>
          <t>선택해주세요
(직접입력가능)</t>
        </is>
      </c>
      <c r="EU834" s="34" t="inlineStr">
        <is>
          <t>생활화학제품</t>
        </is>
      </c>
      <c r="EV834" s="32" t="inlineStr">
        <is>
          <t>품목 및 제품명</t>
        </is>
      </c>
      <c r="EW834" s="32" t="inlineStr">
        <is>
          <t>용도(표백제의 경우 계열을 함께표시) 및 제형</t>
        </is>
      </c>
      <c r="EX834" s="32" t="inlineStr">
        <is>
          <t>제조연월 및 유통기한 (유통기한의 경우 해당 없는 제품은 생략 가능)</t>
        </is>
      </c>
      <c r="EY834" s="32" t="inlineStr">
        <is>
          <t xml:space="preserve"> 중량∙용량∙매수∙크기</t>
        </is>
      </c>
      <c r="EZ834" s="32" t="inlineStr">
        <is>
          <t>효과,효능 (승인대상 제품에 한함)</t>
        </is>
      </c>
      <c r="FA834" s="32" t="inlineStr">
        <is>
          <t>수입자(수입제품에 한함), 제조국 및 제조사</t>
        </is>
      </c>
      <c r="FB834" s="32" t="inlineStr">
        <is>
          <t>어린이보호포장 대상제품 유무</t>
        </is>
      </c>
      <c r="FC83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834" s="32" t="inlineStr">
        <is>
          <t>사용상 주의사항</t>
        </is>
      </c>
      <c r="FE83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834" s="32" t="inlineStr">
        <is>
          <t>소비자상담 관련 전화번호</t>
        </is>
      </c>
    </row>
    <row r="835">
      <c r="A835" s="34" t="inlineStr">
        <is>
          <t>[66198] 반려/애완용품&gt;고양이용품&gt;샴푸/린스&gt;린스/컨디셔너</t>
        </is>
      </c>
      <c r="B835" s="32" t="inlineStr">
        <is>
          <t>10.8</t>
        </is>
      </c>
      <c r="C835" s="34" t="inlineStr">
        <is>
          <t>수량
[필수]
[기본단위: 개]</t>
        </is>
      </c>
      <c r="D835" s="32"/>
      <c r="E835" s="35" t="inlineStr">
        <is>
          <t>(택1) 개당 중량
[선택]
[기본단위: g]</t>
        </is>
      </c>
      <c r="F835" s="32"/>
      <c r="G835" s="35" t="inlineStr">
        <is>
          <t>(택1) 개당 용량
[선택]
[기본단위: ml]</t>
        </is>
      </c>
      <c r="H835" s="32"/>
      <c r="K835" s="34" t="inlineStr">
        <is>
          <t>해충관리여부
[선택]</t>
        </is>
      </c>
      <c r="L835" s="32" t="inlineStr">
        <is>
          <t>선택해주세요
(직접입력가능)</t>
        </is>
      </c>
      <c r="M835" s="34" t="inlineStr">
        <is>
          <t>비듬관리여부
[선택]</t>
        </is>
      </c>
      <c r="N835" s="32" t="inlineStr">
        <is>
          <t>선택해주세요
(직접입력가능)</t>
        </is>
      </c>
      <c r="O835" s="34" t="inlineStr">
        <is>
          <t>유기농/오가닉 여부
[선택]</t>
        </is>
      </c>
      <c r="P835" s="32" t="inlineStr">
        <is>
          <t>선택해주세요
(직접입력가능)</t>
        </is>
      </c>
      <c r="Q835" s="34" t="inlineStr">
        <is>
          <t>세트여부
[선택]</t>
        </is>
      </c>
      <c r="R835" s="32" t="inlineStr">
        <is>
          <t>선택해주세요
(직접입력가능)</t>
        </is>
      </c>
      <c r="S835" s="34" t="inlineStr">
        <is>
          <t>반려동물치약 타입
[선택]</t>
        </is>
      </c>
      <c r="T835" s="32" t="inlineStr">
        <is>
          <t>선택해주세요
(직접입력가능)</t>
        </is>
      </c>
      <c r="U835" s="34" t="inlineStr">
        <is>
          <t>치약 기능
[선택]</t>
        </is>
      </c>
      <c r="V835" s="32" t="inlineStr">
        <is>
          <t>선택해주세요
(직접입력가능)</t>
        </is>
      </c>
      <c r="W835" s="34" t="inlineStr">
        <is>
          <t>반려동물치약 맛/향
[선택]</t>
        </is>
      </c>
      <c r="X835" s="32" t="inlineStr">
        <is>
          <t>선택해주세요
(직접입력가능)</t>
        </is>
      </c>
      <c r="EU835" s="34" t="inlineStr">
        <is>
          <t>기타 재화(유통기간)</t>
        </is>
      </c>
      <c r="EV835" s="32" t="inlineStr">
        <is>
          <t>품명 및 모델명</t>
        </is>
      </c>
      <c r="EW835" s="32" t="inlineStr">
        <is>
          <t>인증사항</t>
        </is>
      </c>
      <c r="EX835" s="32" t="inlineStr">
        <is>
          <t>제조연월일, 유통기한 또는 품질유지기한</t>
        </is>
      </c>
      <c r="EY835" s="32" t="inlineStr">
        <is>
          <t>제조국(원산지)</t>
        </is>
      </c>
      <c r="EZ835" s="32" t="inlineStr">
        <is>
          <t>제조자(수입자)</t>
        </is>
      </c>
      <c r="FA835" s="32" t="inlineStr">
        <is>
          <t>소비자상담 관련 전화번호</t>
        </is>
      </c>
    </row>
    <row r="836">
      <c r="A836" s="34" t="inlineStr">
        <is>
          <t>[105850] 반려/애완용품&gt;고양이용품&gt;위생/건강&gt;귀 관리&gt;귀세정제</t>
        </is>
      </c>
      <c r="B836" s="32" t="inlineStr">
        <is>
          <t>10.8</t>
        </is>
      </c>
      <c r="C836" s="34" t="inlineStr">
        <is>
          <t>수량
[필수]
[기본단위: 개]</t>
        </is>
      </c>
      <c r="D836" s="32"/>
      <c r="E836" s="35" t="inlineStr">
        <is>
          <t>(택1) 개당 중량
[선택]
[기본단위: g]</t>
        </is>
      </c>
      <c r="F836" s="32"/>
      <c r="G836" s="35" t="inlineStr">
        <is>
          <t>(택1) 개당 용량
[선택]
[기본단위: ml]</t>
        </is>
      </c>
      <c r="H836" s="32"/>
      <c r="K836" s="34" t="inlineStr">
        <is>
          <t>해충관리여부
[선택]</t>
        </is>
      </c>
      <c r="L836" s="32" t="inlineStr">
        <is>
          <t>선택해주세요
(직접입력가능)</t>
        </is>
      </c>
      <c r="M836" s="34" t="inlineStr">
        <is>
          <t>비듬관리여부
[선택]</t>
        </is>
      </c>
      <c r="N836" s="32" t="inlineStr">
        <is>
          <t>선택해주세요
(직접입력가능)</t>
        </is>
      </c>
      <c r="O836" s="34" t="inlineStr">
        <is>
          <t>유기농/오가닉 여부
[선택]</t>
        </is>
      </c>
      <c r="P836" s="32" t="inlineStr">
        <is>
          <t>선택해주세요
(직접입력가능)</t>
        </is>
      </c>
      <c r="Q836" s="34" t="inlineStr">
        <is>
          <t>세트여부
[선택]</t>
        </is>
      </c>
      <c r="R836" s="32" t="inlineStr">
        <is>
          <t>선택해주세요
(직접입력가능)</t>
        </is>
      </c>
      <c r="S836" s="34" t="inlineStr">
        <is>
          <t>반려동물치약 타입
[선택]</t>
        </is>
      </c>
      <c r="T836" s="32" t="inlineStr">
        <is>
          <t>선택해주세요
(직접입력가능)</t>
        </is>
      </c>
      <c r="U836" s="34" t="inlineStr">
        <is>
          <t>치약 기능
[선택]</t>
        </is>
      </c>
      <c r="V836" s="32" t="inlineStr">
        <is>
          <t>선택해주세요
(직접입력가능)</t>
        </is>
      </c>
      <c r="W836" s="34" t="inlineStr">
        <is>
          <t>반려동물치약 맛/향
[선택]</t>
        </is>
      </c>
      <c r="X836" s="32" t="inlineStr">
        <is>
          <t>선택해주세요
(직접입력가능)</t>
        </is>
      </c>
      <c r="EU836" s="34" t="inlineStr">
        <is>
          <t>기타 재화</t>
        </is>
      </c>
      <c r="EV836" s="32" t="inlineStr">
        <is>
          <t>품명 및 모델명</t>
        </is>
      </c>
      <c r="EW836" s="32" t="inlineStr">
        <is>
          <t>인증/허가 사항</t>
        </is>
      </c>
      <c r="EX836" s="32" t="inlineStr">
        <is>
          <t>제조국(원산지)</t>
        </is>
      </c>
      <c r="EY836" s="32" t="inlineStr">
        <is>
          <t>제조자(수입자)</t>
        </is>
      </c>
      <c r="EZ836" s="32" t="inlineStr">
        <is>
          <t>소비자상담 관련 전화번호</t>
        </is>
      </c>
    </row>
    <row r="837">
      <c r="A837" s="34" t="inlineStr">
        <is>
          <t>[105850] 반려/애완용품&gt;고양이용품&gt;위생/건강&gt;귀 관리&gt;귀세정제</t>
        </is>
      </c>
      <c r="B837" s="32" t="inlineStr">
        <is>
          <t>10.8</t>
        </is>
      </c>
      <c r="C837" s="34" t="inlineStr">
        <is>
          <t>수량
[필수]
[기본단위: 개]</t>
        </is>
      </c>
      <c r="D837" s="32"/>
      <c r="E837" s="35" t="inlineStr">
        <is>
          <t>(택1) 개당 중량
[선택]
[기본단위: g]</t>
        </is>
      </c>
      <c r="F837" s="32"/>
      <c r="G837" s="35" t="inlineStr">
        <is>
          <t>(택1) 개당 용량
[선택]
[기본단위: ml]</t>
        </is>
      </c>
      <c r="H837" s="32"/>
      <c r="K837" s="34" t="inlineStr">
        <is>
          <t>해충관리여부
[선택]</t>
        </is>
      </c>
      <c r="L837" s="32" t="inlineStr">
        <is>
          <t>선택해주세요
(직접입력가능)</t>
        </is>
      </c>
      <c r="M837" s="34" t="inlineStr">
        <is>
          <t>비듬관리여부
[선택]</t>
        </is>
      </c>
      <c r="N837" s="32" t="inlineStr">
        <is>
          <t>선택해주세요
(직접입력가능)</t>
        </is>
      </c>
      <c r="O837" s="34" t="inlineStr">
        <is>
          <t>유기농/오가닉 여부
[선택]</t>
        </is>
      </c>
      <c r="P837" s="32" t="inlineStr">
        <is>
          <t>선택해주세요
(직접입력가능)</t>
        </is>
      </c>
      <c r="Q837" s="34" t="inlineStr">
        <is>
          <t>세트여부
[선택]</t>
        </is>
      </c>
      <c r="R837" s="32" t="inlineStr">
        <is>
          <t>선택해주세요
(직접입력가능)</t>
        </is>
      </c>
      <c r="S837" s="34" t="inlineStr">
        <is>
          <t>반려동물치약 타입
[선택]</t>
        </is>
      </c>
      <c r="T837" s="32" t="inlineStr">
        <is>
          <t>선택해주세요
(직접입력가능)</t>
        </is>
      </c>
      <c r="U837" s="34" t="inlineStr">
        <is>
          <t>치약 기능
[선택]</t>
        </is>
      </c>
      <c r="V837" s="32" t="inlineStr">
        <is>
          <t>선택해주세요
(직접입력가능)</t>
        </is>
      </c>
      <c r="W837" s="34" t="inlineStr">
        <is>
          <t>반려동물치약 맛/향
[선택]</t>
        </is>
      </c>
      <c r="X837" s="32" t="inlineStr">
        <is>
          <t>선택해주세요
(직접입력가능)</t>
        </is>
      </c>
      <c r="EU837" s="34" t="inlineStr">
        <is>
          <t>생활화학제품</t>
        </is>
      </c>
      <c r="EV837" s="32" t="inlineStr">
        <is>
          <t>품목 및 제품명</t>
        </is>
      </c>
      <c r="EW837" s="32" t="inlineStr">
        <is>
          <t>용도(표백제의 경우 계열을 함께표시) 및 제형</t>
        </is>
      </c>
      <c r="EX837" s="32" t="inlineStr">
        <is>
          <t>제조연월 및 유통기한 (유통기한의 경우 해당 없는 제품은 생략 가능)</t>
        </is>
      </c>
      <c r="EY837" s="32" t="inlineStr">
        <is>
          <t xml:space="preserve"> 중량∙용량∙매수∙크기</t>
        </is>
      </c>
      <c r="EZ837" s="32" t="inlineStr">
        <is>
          <t>효과,효능 (승인대상 제품에 한함)</t>
        </is>
      </c>
      <c r="FA837" s="32" t="inlineStr">
        <is>
          <t>수입자(수입제품에 한함), 제조국 및 제조사</t>
        </is>
      </c>
      <c r="FB837" s="32" t="inlineStr">
        <is>
          <t>어린이보호포장 대상제품 유무</t>
        </is>
      </c>
      <c r="FC837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837" s="32" t="inlineStr">
        <is>
          <t>사용상 주의사항</t>
        </is>
      </c>
      <c r="FE837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837" s="32" t="inlineStr">
        <is>
          <t>소비자상담 관련 전화번호</t>
        </is>
      </c>
    </row>
    <row r="838">
      <c r="A838" s="34" t="inlineStr">
        <is>
          <t>[105850] 반려/애완용품&gt;고양이용품&gt;위생/건강&gt;귀 관리&gt;귀세정제</t>
        </is>
      </c>
      <c r="B838" s="32" t="inlineStr">
        <is>
          <t>10.8</t>
        </is>
      </c>
      <c r="C838" s="34" t="inlineStr">
        <is>
          <t>수량
[필수]
[기본단위: 개]</t>
        </is>
      </c>
      <c r="D838" s="32"/>
      <c r="E838" s="35" t="inlineStr">
        <is>
          <t>(택1) 개당 중량
[선택]
[기본단위: g]</t>
        </is>
      </c>
      <c r="F838" s="32"/>
      <c r="G838" s="35" t="inlineStr">
        <is>
          <t>(택1) 개당 용량
[선택]
[기본단위: ml]</t>
        </is>
      </c>
      <c r="H838" s="32"/>
      <c r="K838" s="34" t="inlineStr">
        <is>
          <t>해충관리여부
[선택]</t>
        </is>
      </c>
      <c r="L838" s="32" t="inlineStr">
        <is>
          <t>선택해주세요
(직접입력가능)</t>
        </is>
      </c>
      <c r="M838" s="34" t="inlineStr">
        <is>
          <t>비듬관리여부
[선택]</t>
        </is>
      </c>
      <c r="N838" s="32" t="inlineStr">
        <is>
          <t>선택해주세요
(직접입력가능)</t>
        </is>
      </c>
      <c r="O838" s="34" t="inlineStr">
        <is>
          <t>유기농/오가닉 여부
[선택]</t>
        </is>
      </c>
      <c r="P838" s="32" t="inlineStr">
        <is>
          <t>선택해주세요
(직접입력가능)</t>
        </is>
      </c>
      <c r="Q838" s="34" t="inlineStr">
        <is>
          <t>세트여부
[선택]</t>
        </is>
      </c>
      <c r="R838" s="32" t="inlineStr">
        <is>
          <t>선택해주세요
(직접입력가능)</t>
        </is>
      </c>
      <c r="S838" s="34" t="inlineStr">
        <is>
          <t>반려동물치약 타입
[선택]</t>
        </is>
      </c>
      <c r="T838" s="32" t="inlineStr">
        <is>
          <t>선택해주세요
(직접입력가능)</t>
        </is>
      </c>
      <c r="U838" s="34" t="inlineStr">
        <is>
          <t>치약 기능
[선택]</t>
        </is>
      </c>
      <c r="V838" s="32" t="inlineStr">
        <is>
          <t>선택해주세요
(직접입력가능)</t>
        </is>
      </c>
      <c r="W838" s="34" t="inlineStr">
        <is>
          <t>반려동물치약 맛/향
[선택]</t>
        </is>
      </c>
      <c r="X838" s="32" t="inlineStr">
        <is>
          <t>선택해주세요
(직접입력가능)</t>
        </is>
      </c>
      <c r="EU838" s="34" t="inlineStr">
        <is>
          <t>기타 재화(유통기간)</t>
        </is>
      </c>
      <c r="EV838" s="32" t="inlineStr">
        <is>
          <t>품명 및 모델명</t>
        </is>
      </c>
      <c r="EW838" s="32" t="inlineStr">
        <is>
          <t>인증사항</t>
        </is>
      </c>
      <c r="EX838" s="32" t="inlineStr">
        <is>
          <t>제조연월일, 유통기한 또는 품질유지기한</t>
        </is>
      </c>
      <c r="EY838" s="32" t="inlineStr">
        <is>
          <t>제조국(원산지)</t>
        </is>
      </c>
      <c r="EZ838" s="32" t="inlineStr">
        <is>
          <t>제조자(수입자)</t>
        </is>
      </c>
      <c r="FA838" s="32" t="inlineStr">
        <is>
          <t>소비자상담 관련 전화번호</t>
        </is>
      </c>
    </row>
    <row r="839">
      <c r="A839" s="34" t="inlineStr">
        <is>
          <t>[105851] 반려/애완용품&gt;고양이용품&gt;위생/건강&gt;귀 관리&gt;파우더</t>
        </is>
      </c>
      <c r="B839" s="32" t="inlineStr">
        <is>
          <t>10.8</t>
        </is>
      </c>
      <c r="C839" s="34" t="inlineStr">
        <is>
          <t>수량
[필수]
[기본단위: 개]</t>
        </is>
      </c>
      <c r="D839" s="32"/>
      <c r="E839" s="35" t="inlineStr">
        <is>
          <t>(택1) 개당 중량
[선택]
[기본단위: g]</t>
        </is>
      </c>
      <c r="F839" s="32"/>
      <c r="G839" s="35" t="inlineStr">
        <is>
          <t>(택1) 개당 용량
[선택]
[기본단위: ml]</t>
        </is>
      </c>
      <c r="H839" s="32"/>
      <c r="K839" s="34" t="inlineStr">
        <is>
          <t>해충관리여부
[선택]</t>
        </is>
      </c>
      <c r="L839" s="32" t="inlineStr">
        <is>
          <t>선택해주세요
(직접입력가능)</t>
        </is>
      </c>
      <c r="M839" s="34" t="inlineStr">
        <is>
          <t>비듬관리여부
[선택]</t>
        </is>
      </c>
      <c r="N839" s="32" t="inlineStr">
        <is>
          <t>선택해주세요
(직접입력가능)</t>
        </is>
      </c>
      <c r="O839" s="34" t="inlineStr">
        <is>
          <t>유기농/오가닉 여부
[선택]</t>
        </is>
      </c>
      <c r="P839" s="32" t="inlineStr">
        <is>
          <t>선택해주세요
(직접입력가능)</t>
        </is>
      </c>
      <c r="Q839" s="34" t="inlineStr">
        <is>
          <t>세트여부
[선택]</t>
        </is>
      </c>
      <c r="R839" s="32" t="inlineStr">
        <is>
          <t>선택해주세요
(직접입력가능)</t>
        </is>
      </c>
      <c r="S839" s="34" t="inlineStr">
        <is>
          <t>반려동물치약 타입
[선택]</t>
        </is>
      </c>
      <c r="T839" s="32" t="inlineStr">
        <is>
          <t>선택해주세요
(직접입력가능)</t>
        </is>
      </c>
      <c r="U839" s="34" t="inlineStr">
        <is>
          <t>치약 기능
[선택]</t>
        </is>
      </c>
      <c r="V839" s="32" t="inlineStr">
        <is>
          <t>선택해주세요
(직접입력가능)</t>
        </is>
      </c>
      <c r="W839" s="34" t="inlineStr">
        <is>
          <t>반려동물치약 맛/향
[선택]</t>
        </is>
      </c>
      <c r="X839" s="32" t="inlineStr">
        <is>
          <t>선택해주세요
(직접입력가능)</t>
        </is>
      </c>
      <c r="EU839" s="34" t="inlineStr">
        <is>
          <t>기타 재화</t>
        </is>
      </c>
      <c r="EV839" s="32" t="inlineStr">
        <is>
          <t>품명 및 모델명</t>
        </is>
      </c>
      <c r="EW839" s="32" t="inlineStr">
        <is>
          <t>인증/허가 사항</t>
        </is>
      </c>
      <c r="EX839" s="32" t="inlineStr">
        <is>
          <t>제조국(원산지)</t>
        </is>
      </c>
      <c r="EY839" s="32" t="inlineStr">
        <is>
          <t>제조자(수입자)</t>
        </is>
      </c>
      <c r="EZ839" s="32" t="inlineStr">
        <is>
          <t>소비자상담 관련 전화번호</t>
        </is>
      </c>
    </row>
    <row r="840">
      <c r="A840" s="34" t="inlineStr">
        <is>
          <t>[105851] 반려/애완용품&gt;고양이용품&gt;위생/건강&gt;귀 관리&gt;파우더</t>
        </is>
      </c>
      <c r="B840" s="32" t="inlineStr">
        <is>
          <t>10.8</t>
        </is>
      </c>
      <c r="C840" s="34" t="inlineStr">
        <is>
          <t>수량
[필수]
[기본단위: 개]</t>
        </is>
      </c>
      <c r="D840" s="32"/>
      <c r="E840" s="35" t="inlineStr">
        <is>
          <t>(택1) 개당 중량
[선택]
[기본단위: g]</t>
        </is>
      </c>
      <c r="F840" s="32"/>
      <c r="G840" s="35" t="inlineStr">
        <is>
          <t>(택1) 개당 용량
[선택]
[기본단위: ml]</t>
        </is>
      </c>
      <c r="H840" s="32"/>
      <c r="K840" s="34" t="inlineStr">
        <is>
          <t>해충관리여부
[선택]</t>
        </is>
      </c>
      <c r="L840" s="32" t="inlineStr">
        <is>
          <t>선택해주세요
(직접입력가능)</t>
        </is>
      </c>
      <c r="M840" s="34" t="inlineStr">
        <is>
          <t>비듬관리여부
[선택]</t>
        </is>
      </c>
      <c r="N840" s="32" t="inlineStr">
        <is>
          <t>선택해주세요
(직접입력가능)</t>
        </is>
      </c>
      <c r="O840" s="34" t="inlineStr">
        <is>
          <t>유기농/오가닉 여부
[선택]</t>
        </is>
      </c>
      <c r="P840" s="32" t="inlineStr">
        <is>
          <t>선택해주세요
(직접입력가능)</t>
        </is>
      </c>
      <c r="Q840" s="34" t="inlineStr">
        <is>
          <t>세트여부
[선택]</t>
        </is>
      </c>
      <c r="R840" s="32" t="inlineStr">
        <is>
          <t>선택해주세요
(직접입력가능)</t>
        </is>
      </c>
      <c r="S840" s="34" t="inlineStr">
        <is>
          <t>반려동물치약 타입
[선택]</t>
        </is>
      </c>
      <c r="T840" s="32" t="inlineStr">
        <is>
          <t>선택해주세요
(직접입력가능)</t>
        </is>
      </c>
      <c r="U840" s="34" t="inlineStr">
        <is>
          <t>치약 기능
[선택]</t>
        </is>
      </c>
      <c r="V840" s="32" t="inlineStr">
        <is>
          <t>선택해주세요
(직접입력가능)</t>
        </is>
      </c>
      <c r="W840" s="34" t="inlineStr">
        <is>
          <t>반려동물치약 맛/향
[선택]</t>
        </is>
      </c>
      <c r="X840" s="32" t="inlineStr">
        <is>
          <t>선택해주세요
(직접입력가능)</t>
        </is>
      </c>
      <c r="EU840" s="34" t="inlineStr">
        <is>
          <t>생활화학제품</t>
        </is>
      </c>
      <c r="EV840" s="32" t="inlineStr">
        <is>
          <t>품목 및 제품명</t>
        </is>
      </c>
      <c r="EW840" s="32" t="inlineStr">
        <is>
          <t>용도(표백제의 경우 계열을 함께표시) 및 제형</t>
        </is>
      </c>
      <c r="EX840" s="32" t="inlineStr">
        <is>
          <t>제조연월 및 유통기한 (유통기한의 경우 해당 없는 제품은 생략 가능)</t>
        </is>
      </c>
      <c r="EY840" s="32" t="inlineStr">
        <is>
          <t xml:space="preserve"> 중량∙용량∙매수∙크기</t>
        </is>
      </c>
      <c r="EZ840" s="32" t="inlineStr">
        <is>
          <t>효과,효능 (승인대상 제품에 한함)</t>
        </is>
      </c>
      <c r="FA840" s="32" t="inlineStr">
        <is>
          <t>수입자(수입제품에 한함), 제조국 및 제조사</t>
        </is>
      </c>
      <c r="FB840" s="32" t="inlineStr">
        <is>
          <t>어린이보호포장 대상제품 유무</t>
        </is>
      </c>
      <c r="FC840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840" s="32" t="inlineStr">
        <is>
          <t>사용상 주의사항</t>
        </is>
      </c>
      <c r="FE840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840" s="32" t="inlineStr">
        <is>
          <t>소비자상담 관련 전화번호</t>
        </is>
      </c>
    </row>
    <row r="841">
      <c r="A841" s="34" t="inlineStr">
        <is>
          <t>[105851] 반려/애완용품&gt;고양이용품&gt;위생/건강&gt;귀 관리&gt;파우더</t>
        </is>
      </c>
      <c r="B841" s="32" t="inlineStr">
        <is>
          <t>10.8</t>
        </is>
      </c>
      <c r="C841" s="34" t="inlineStr">
        <is>
          <t>수량
[필수]
[기본단위: 개]</t>
        </is>
      </c>
      <c r="D841" s="32"/>
      <c r="E841" s="35" t="inlineStr">
        <is>
          <t>(택1) 개당 중량
[선택]
[기본단위: g]</t>
        </is>
      </c>
      <c r="F841" s="32"/>
      <c r="G841" s="35" t="inlineStr">
        <is>
          <t>(택1) 개당 용량
[선택]
[기본단위: ml]</t>
        </is>
      </c>
      <c r="H841" s="32"/>
      <c r="K841" s="34" t="inlineStr">
        <is>
          <t>해충관리여부
[선택]</t>
        </is>
      </c>
      <c r="L841" s="32" t="inlineStr">
        <is>
          <t>선택해주세요
(직접입력가능)</t>
        </is>
      </c>
      <c r="M841" s="34" t="inlineStr">
        <is>
          <t>비듬관리여부
[선택]</t>
        </is>
      </c>
      <c r="N841" s="32" t="inlineStr">
        <is>
          <t>선택해주세요
(직접입력가능)</t>
        </is>
      </c>
      <c r="O841" s="34" t="inlineStr">
        <is>
          <t>유기농/오가닉 여부
[선택]</t>
        </is>
      </c>
      <c r="P841" s="32" t="inlineStr">
        <is>
          <t>선택해주세요
(직접입력가능)</t>
        </is>
      </c>
      <c r="Q841" s="34" t="inlineStr">
        <is>
          <t>세트여부
[선택]</t>
        </is>
      </c>
      <c r="R841" s="32" t="inlineStr">
        <is>
          <t>선택해주세요
(직접입력가능)</t>
        </is>
      </c>
      <c r="S841" s="34" t="inlineStr">
        <is>
          <t>반려동물치약 타입
[선택]</t>
        </is>
      </c>
      <c r="T841" s="32" t="inlineStr">
        <is>
          <t>선택해주세요
(직접입력가능)</t>
        </is>
      </c>
      <c r="U841" s="34" t="inlineStr">
        <is>
          <t>치약 기능
[선택]</t>
        </is>
      </c>
      <c r="V841" s="32" t="inlineStr">
        <is>
          <t>선택해주세요
(직접입력가능)</t>
        </is>
      </c>
      <c r="W841" s="34" t="inlineStr">
        <is>
          <t>반려동물치약 맛/향
[선택]</t>
        </is>
      </c>
      <c r="X841" s="32" t="inlineStr">
        <is>
          <t>선택해주세요
(직접입력가능)</t>
        </is>
      </c>
      <c r="EU841" s="34" t="inlineStr">
        <is>
          <t>기타 재화(유통기간)</t>
        </is>
      </c>
      <c r="EV841" s="32" t="inlineStr">
        <is>
          <t>품명 및 모델명</t>
        </is>
      </c>
      <c r="EW841" s="32" t="inlineStr">
        <is>
          <t>인증사항</t>
        </is>
      </c>
      <c r="EX841" s="32" t="inlineStr">
        <is>
          <t>제조연월일, 유통기한 또는 품질유지기한</t>
        </is>
      </c>
      <c r="EY841" s="32" t="inlineStr">
        <is>
          <t>제조국(원산지)</t>
        </is>
      </c>
      <c r="EZ841" s="32" t="inlineStr">
        <is>
          <t>제조자(수입자)</t>
        </is>
      </c>
      <c r="FA841" s="32" t="inlineStr">
        <is>
          <t>소비자상담 관련 전화번호</t>
        </is>
      </c>
    </row>
    <row r="842">
      <c r="A842" s="34" t="inlineStr">
        <is>
          <t>[109111] 반려/애완용품&gt;고양이용품&gt;위생/건강&gt;기타건강관리</t>
        </is>
      </c>
      <c r="B842" s="32" t="inlineStr">
        <is>
          <t>10.8</t>
        </is>
      </c>
      <c r="C842" s="34" t="inlineStr">
        <is>
          <t>수량
[필수]
[기본단위: 개]</t>
        </is>
      </c>
      <c r="D842" s="32"/>
      <c r="E842" s="35" t="inlineStr">
        <is>
          <t>(택1) 개당 용량
[선택]
[기본단위: ml]</t>
        </is>
      </c>
      <c r="F842" s="32"/>
      <c r="G842" s="35" t="inlineStr">
        <is>
          <t>(택1) 개당 중량
[선택]
[기본단위: g]</t>
        </is>
      </c>
      <c r="H842" s="32"/>
      <c r="K842" s="34" t="inlineStr">
        <is>
          <t>넥카라 종류
[선택]</t>
        </is>
      </c>
      <c r="L842" s="32" t="inlineStr">
        <is>
          <t>선택해주세요
(직접입력가능)</t>
        </is>
      </c>
      <c r="M842" s="34" t="inlineStr">
        <is>
          <t>방수 가능여부
[선택]</t>
        </is>
      </c>
      <c r="N842" s="32" t="inlineStr">
        <is>
          <t>선택해주세요
(직접입력가능)</t>
        </is>
      </c>
      <c r="O842" s="34" t="inlineStr">
        <is>
          <t>사이즈 조절여부
[선택]</t>
        </is>
      </c>
      <c r="P842" s="32" t="inlineStr">
        <is>
          <t>선택해주세요
(직접입력가능)</t>
        </is>
      </c>
      <c r="Q842" s="34" t="inlineStr">
        <is>
          <t>대중소 사이즈
[선택]</t>
        </is>
      </c>
      <c r="R842" s="32" t="inlineStr">
        <is>
          <t>선택해주세요
(직접입력가능)</t>
        </is>
      </c>
      <c r="S842" s="34" t="inlineStr">
        <is>
          <t>세트여부
[선택]</t>
        </is>
      </c>
      <c r="T842" s="32" t="inlineStr">
        <is>
          <t>선택해주세요
(직접입력가능)</t>
        </is>
      </c>
      <c r="U842" s="34" t="inlineStr">
        <is>
          <t>반려동물치약 타입
[선택]</t>
        </is>
      </c>
      <c r="V842" s="32" t="inlineStr">
        <is>
          <t>선택해주세요
(직접입력가능)</t>
        </is>
      </c>
      <c r="W842" s="34" t="inlineStr">
        <is>
          <t>치약 기능
[선택]</t>
        </is>
      </c>
      <c r="X842" s="32" t="inlineStr">
        <is>
          <t>선택해주세요
(직접입력가능)</t>
        </is>
      </c>
      <c r="Y842" s="34" t="inlineStr">
        <is>
          <t>반려동물치약 맛/향
[선택]</t>
        </is>
      </c>
      <c r="Z842" s="32" t="inlineStr">
        <is>
          <t>선택해주세요
(직접입력가능)</t>
        </is>
      </c>
      <c r="EU842" s="34" t="inlineStr">
        <is>
          <t>소형전자(MP3/전자사전 등)</t>
        </is>
      </c>
      <c r="EV842" s="32" t="inlineStr">
        <is>
          <t>품명 및 모델명</t>
        </is>
      </c>
      <c r="EW842" s="32" t="inlineStr">
        <is>
          <t>KC 인증정보</t>
        </is>
      </c>
      <c r="EX842" s="32" t="inlineStr">
        <is>
          <t>정격전압, 소비전력</t>
        </is>
      </c>
      <c r="EY842" s="32" t="inlineStr">
        <is>
          <t>출시년월</t>
        </is>
      </c>
      <c r="EZ842" s="32" t="inlineStr">
        <is>
          <t>제조자(수입자)</t>
        </is>
      </c>
      <c r="FA842" s="32" t="inlineStr">
        <is>
          <t>제조국</t>
        </is>
      </c>
      <c r="FB842" s="32" t="inlineStr">
        <is>
          <t>크기</t>
        </is>
      </c>
      <c r="FC842" s="32" t="inlineStr">
        <is>
          <t>무게</t>
        </is>
      </c>
      <c r="FD842" s="32" t="inlineStr">
        <is>
          <t>주요 사양</t>
        </is>
      </c>
      <c r="FE842" s="32" t="inlineStr">
        <is>
          <t>품질보증기준</t>
        </is>
      </c>
      <c r="FF842" s="32" t="inlineStr">
        <is>
          <t>A/S 책임자와 전화번호</t>
        </is>
      </c>
    </row>
    <row r="843">
      <c r="A843" s="34" t="inlineStr">
        <is>
          <t>[109111] 반려/애완용품&gt;고양이용품&gt;위생/건강&gt;기타건강관리</t>
        </is>
      </c>
      <c r="B843" s="32" t="inlineStr">
        <is>
          <t>10.8</t>
        </is>
      </c>
      <c r="C843" s="34" t="inlineStr">
        <is>
          <t>수량
[필수]
[기본단위: 개]</t>
        </is>
      </c>
      <c r="D843" s="32"/>
      <c r="E843" s="35" t="inlineStr">
        <is>
          <t>(택1) 개당 용량
[선택]
[기본단위: ml]</t>
        </is>
      </c>
      <c r="F843" s="32"/>
      <c r="G843" s="35" t="inlineStr">
        <is>
          <t>(택1) 개당 중량
[선택]
[기본단위: g]</t>
        </is>
      </c>
      <c r="H843" s="32"/>
      <c r="K843" s="34" t="inlineStr">
        <is>
          <t>넥카라 종류
[선택]</t>
        </is>
      </c>
      <c r="L843" s="32" t="inlineStr">
        <is>
          <t>선택해주세요
(직접입력가능)</t>
        </is>
      </c>
      <c r="M843" s="34" t="inlineStr">
        <is>
          <t>방수 가능여부
[선택]</t>
        </is>
      </c>
      <c r="N843" s="32" t="inlineStr">
        <is>
          <t>선택해주세요
(직접입력가능)</t>
        </is>
      </c>
      <c r="O843" s="34" t="inlineStr">
        <is>
          <t>사이즈 조절여부
[선택]</t>
        </is>
      </c>
      <c r="P843" s="32" t="inlineStr">
        <is>
          <t>선택해주세요
(직접입력가능)</t>
        </is>
      </c>
      <c r="Q843" s="34" t="inlineStr">
        <is>
          <t>대중소 사이즈
[선택]</t>
        </is>
      </c>
      <c r="R843" s="32" t="inlineStr">
        <is>
          <t>선택해주세요
(직접입력가능)</t>
        </is>
      </c>
      <c r="S843" s="34" t="inlineStr">
        <is>
          <t>세트여부
[선택]</t>
        </is>
      </c>
      <c r="T843" s="32" t="inlineStr">
        <is>
          <t>선택해주세요
(직접입력가능)</t>
        </is>
      </c>
      <c r="U843" s="34" t="inlineStr">
        <is>
          <t>반려동물치약 타입
[선택]</t>
        </is>
      </c>
      <c r="V843" s="32" t="inlineStr">
        <is>
          <t>선택해주세요
(직접입력가능)</t>
        </is>
      </c>
      <c r="W843" s="34" t="inlineStr">
        <is>
          <t>치약 기능
[선택]</t>
        </is>
      </c>
      <c r="X843" s="32" t="inlineStr">
        <is>
          <t>선택해주세요
(직접입력가능)</t>
        </is>
      </c>
      <c r="Y843" s="34" t="inlineStr">
        <is>
          <t>반려동물치약 맛/향
[선택]</t>
        </is>
      </c>
      <c r="Z843" s="32" t="inlineStr">
        <is>
          <t>선택해주세요
(직접입력가능)</t>
        </is>
      </c>
      <c r="EU843" s="34" t="inlineStr">
        <is>
          <t>기타 재화</t>
        </is>
      </c>
      <c r="EV843" s="32" t="inlineStr">
        <is>
          <t>품명 및 모델명</t>
        </is>
      </c>
      <c r="EW843" s="32" t="inlineStr">
        <is>
          <t>인증/허가 사항</t>
        </is>
      </c>
      <c r="EX843" s="32" t="inlineStr">
        <is>
          <t>제조국(원산지)</t>
        </is>
      </c>
      <c r="EY843" s="32" t="inlineStr">
        <is>
          <t>제조자(수입자)</t>
        </is>
      </c>
      <c r="EZ843" s="32" t="inlineStr">
        <is>
          <t>소비자상담 관련 전화번호</t>
        </is>
      </c>
    </row>
    <row r="844">
      <c r="A844" s="34" t="inlineStr">
        <is>
          <t>[109111] 반려/애완용품&gt;고양이용품&gt;위생/건강&gt;기타건강관리</t>
        </is>
      </c>
      <c r="B844" s="32" t="inlineStr">
        <is>
          <t>10.8</t>
        </is>
      </c>
      <c r="C844" s="34" t="inlineStr">
        <is>
          <t>수량
[필수]
[기본단위: 개]</t>
        </is>
      </c>
      <c r="D844" s="32"/>
      <c r="E844" s="35" t="inlineStr">
        <is>
          <t>(택1) 개당 용량
[선택]
[기본단위: ml]</t>
        </is>
      </c>
      <c r="F844" s="32"/>
      <c r="G844" s="35" t="inlineStr">
        <is>
          <t>(택1) 개당 중량
[선택]
[기본단위: g]</t>
        </is>
      </c>
      <c r="H844" s="32"/>
      <c r="K844" s="34" t="inlineStr">
        <is>
          <t>넥카라 종류
[선택]</t>
        </is>
      </c>
      <c r="L844" s="32" t="inlineStr">
        <is>
          <t>선택해주세요
(직접입력가능)</t>
        </is>
      </c>
      <c r="M844" s="34" t="inlineStr">
        <is>
          <t>방수 가능여부
[선택]</t>
        </is>
      </c>
      <c r="N844" s="32" t="inlineStr">
        <is>
          <t>선택해주세요
(직접입력가능)</t>
        </is>
      </c>
      <c r="O844" s="34" t="inlineStr">
        <is>
          <t>사이즈 조절여부
[선택]</t>
        </is>
      </c>
      <c r="P844" s="32" t="inlineStr">
        <is>
          <t>선택해주세요
(직접입력가능)</t>
        </is>
      </c>
      <c r="Q844" s="34" t="inlineStr">
        <is>
          <t>대중소 사이즈
[선택]</t>
        </is>
      </c>
      <c r="R844" s="32" t="inlineStr">
        <is>
          <t>선택해주세요
(직접입력가능)</t>
        </is>
      </c>
      <c r="S844" s="34" t="inlineStr">
        <is>
          <t>세트여부
[선택]</t>
        </is>
      </c>
      <c r="T844" s="32" t="inlineStr">
        <is>
          <t>선택해주세요
(직접입력가능)</t>
        </is>
      </c>
      <c r="U844" s="34" t="inlineStr">
        <is>
          <t>반려동물치약 타입
[선택]</t>
        </is>
      </c>
      <c r="V844" s="32" t="inlineStr">
        <is>
          <t>선택해주세요
(직접입력가능)</t>
        </is>
      </c>
      <c r="W844" s="34" t="inlineStr">
        <is>
          <t>치약 기능
[선택]</t>
        </is>
      </c>
      <c r="X844" s="32" t="inlineStr">
        <is>
          <t>선택해주세요
(직접입력가능)</t>
        </is>
      </c>
      <c r="Y844" s="34" t="inlineStr">
        <is>
          <t>반려동물치약 맛/향
[선택]</t>
        </is>
      </c>
      <c r="Z844" s="32" t="inlineStr">
        <is>
          <t>선택해주세요
(직접입력가능)</t>
        </is>
      </c>
      <c r="EU844" s="34" t="inlineStr">
        <is>
          <t>자동차용품 (자동차부품/기타 자동차용품 등)</t>
        </is>
      </c>
      <c r="EV844" s="32" t="inlineStr">
        <is>
          <t>품명 및 모델명</t>
        </is>
      </c>
      <c r="EW844" s="32" t="inlineStr">
        <is>
          <t>동일모델 출시년월</t>
        </is>
      </c>
      <c r="EX844" s="32" t="inlineStr">
        <is>
          <t>KC 인증정보(자동차관리법에 따른 자기인증 대상 자동차부품에 한함)</t>
        </is>
      </c>
      <c r="EY844" s="32" t="inlineStr">
        <is>
          <t>제조자(수입자)</t>
        </is>
      </c>
      <c r="EZ844" s="32" t="inlineStr">
        <is>
          <t>제조국</t>
        </is>
      </c>
      <c r="FA844" s="32" t="inlineStr">
        <is>
          <t>크기</t>
        </is>
      </c>
      <c r="FB844" s="32" t="inlineStr">
        <is>
          <t>적용차종</t>
        </is>
      </c>
      <c r="FC844" s="32" t="inlineStr">
        <is>
          <t>제품사용으로 인한 위험 및 유의사항(연료절감장치에 한함)</t>
        </is>
      </c>
      <c r="FD844" s="32" t="inlineStr">
        <is>
          <t>품질보증기준</t>
        </is>
      </c>
      <c r="FE844" s="32" t="inlineStr">
        <is>
          <t>검사합격증 번호 (대기환경보전법에 따른 첨가제·촉매제에 한함)</t>
        </is>
      </c>
      <c r="FF844" s="32" t="inlineStr">
        <is>
          <t>A/S 책임자와 전화번호</t>
        </is>
      </c>
    </row>
    <row r="845">
      <c r="A845" s="34" t="inlineStr">
        <is>
          <t>[109111] 반려/애완용품&gt;고양이용품&gt;위생/건강&gt;기타건강관리</t>
        </is>
      </c>
      <c r="B845" s="32" t="inlineStr">
        <is>
          <t>10.8</t>
        </is>
      </c>
      <c r="C845" s="34" t="inlineStr">
        <is>
          <t>수량
[필수]
[기본단위: 개]</t>
        </is>
      </c>
      <c r="D845" s="32"/>
      <c r="E845" s="35" t="inlineStr">
        <is>
          <t>(택1) 개당 용량
[선택]
[기본단위: ml]</t>
        </is>
      </c>
      <c r="F845" s="32"/>
      <c r="G845" s="35" t="inlineStr">
        <is>
          <t>(택1) 개당 중량
[선택]
[기본단위: g]</t>
        </is>
      </c>
      <c r="H845" s="32"/>
      <c r="K845" s="34" t="inlineStr">
        <is>
          <t>넥카라 종류
[선택]</t>
        </is>
      </c>
      <c r="L845" s="32" t="inlineStr">
        <is>
          <t>선택해주세요
(직접입력가능)</t>
        </is>
      </c>
      <c r="M845" s="34" t="inlineStr">
        <is>
          <t>방수 가능여부
[선택]</t>
        </is>
      </c>
      <c r="N845" s="32" t="inlineStr">
        <is>
          <t>선택해주세요
(직접입력가능)</t>
        </is>
      </c>
      <c r="O845" s="34" t="inlineStr">
        <is>
          <t>사이즈 조절여부
[선택]</t>
        </is>
      </c>
      <c r="P845" s="32" t="inlineStr">
        <is>
          <t>선택해주세요
(직접입력가능)</t>
        </is>
      </c>
      <c r="Q845" s="34" t="inlineStr">
        <is>
          <t>대중소 사이즈
[선택]</t>
        </is>
      </c>
      <c r="R845" s="32" t="inlineStr">
        <is>
          <t>선택해주세요
(직접입력가능)</t>
        </is>
      </c>
      <c r="S845" s="34" t="inlineStr">
        <is>
          <t>세트여부
[선택]</t>
        </is>
      </c>
      <c r="T845" s="32" t="inlineStr">
        <is>
          <t>선택해주세요
(직접입력가능)</t>
        </is>
      </c>
      <c r="U845" s="34" t="inlineStr">
        <is>
          <t>반려동물치약 타입
[선택]</t>
        </is>
      </c>
      <c r="V845" s="32" t="inlineStr">
        <is>
          <t>선택해주세요
(직접입력가능)</t>
        </is>
      </c>
      <c r="W845" s="34" t="inlineStr">
        <is>
          <t>치약 기능
[선택]</t>
        </is>
      </c>
      <c r="X845" s="32" t="inlineStr">
        <is>
          <t>선택해주세요
(직접입력가능)</t>
        </is>
      </c>
      <c r="Y845" s="34" t="inlineStr">
        <is>
          <t>반려동물치약 맛/향
[선택]</t>
        </is>
      </c>
      <c r="Z845" s="32" t="inlineStr">
        <is>
          <t>선택해주세요
(직접입력가능)</t>
        </is>
      </c>
      <c r="EU845" s="34" t="inlineStr">
        <is>
          <t>생활화학제품</t>
        </is>
      </c>
      <c r="EV845" s="32" t="inlineStr">
        <is>
          <t>품목 및 제품명</t>
        </is>
      </c>
      <c r="EW845" s="32" t="inlineStr">
        <is>
          <t>용도(표백제의 경우 계열을 함께표시) 및 제형</t>
        </is>
      </c>
      <c r="EX845" s="32" t="inlineStr">
        <is>
          <t>제조연월 및 유통기한 (유통기한의 경우 해당 없는 제품은 생략 가능)</t>
        </is>
      </c>
      <c r="EY845" s="32" t="inlineStr">
        <is>
          <t xml:space="preserve"> 중량∙용량∙매수∙크기</t>
        </is>
      </c>
      <c r="EZ845" s="32" t="inlineStr">
        <is>
          <t>효과,효능 (승인대상 제품에 한함)</t>
        </is>
      </c>
      <c r="FA845" s="32" t="inlineStr">
        <is>
          <t>수입자(수입제품에 한함), 제조국 및 제조사</t>
        </is>
      </c>
      <c r="FB845" s="32" t="inlineStr">
        <is>
          <t>어린이보호포장 대상제품 유무</t>
        </is>
      </c>
      <c r="FC845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845" s="32" t="inlineStr">
        <is>
          <t>사용상 주의사항</t>
        </is>
      </c>
      <c r="FE845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845" s="32" t="inlineStr">
        <is>
          <t>소비자상담 관련 전화번호</t>
        </is>
      </c>
    </row>
    <row r="846">
      <c r="A846" s="34" t="inlineStr">
        <is>
          <t>[109111] 반려/애완용품&gt;고양이용품&gt;위생/건강&gt;기타건강관리</t>
        </is>
      </c>
      <c r="B846" s="32" t="inlineStr">
        <is>
          <t>10.8</t>
        </is>
      </c>
      <c r="C846" s="34" t="inlineStr">
        <is>
          <t>수량
[필수]
[기본단위: 개]</t>
        </is>
      </c>
      <c r="D846" s="32"/>
      <c r="E846" s="35" t="inlineStr">
        <is>
          <t>(택1) 개당 용량
[선택]
[기본단위: ml]</t>
        </is>
      </c>
      <c r="F846" s="32"/>
      <c r="G846" s="35" t="inlineStr">
        <is>
          <t>(택1) 개당 중량
[선택]
[기본단위: g]</t>
        </is>
      </c>
      <c r="H846" s="32"/>
      <c r="K846" s="34" t="inlineStr">
        <is>
          <t>넥카라 종류
[선택]</t>
        </is>
      </c>
      <c r="L846" s="32" t="inlineStr">
        <is>
          <t>선택해주세요
(직접입력가능)</t>
        </is>
      </c>
      <c r="M846" s="34" t="inlineStr">
        <is>
          <t>방수 가능여부
[선택]</t>
        </is>
      </c>
      <c r="N846" s="32" t="inlineStr">
        <is>
          <t>선택해주세요
(직접입력가능)</t>
        </is>
      </c>
      <c r="O846" s="34" t="inlineStr">
        <is>
          <t>사이즈 조절여부
[선택]</t>
        </is>
      </c>
      <c r="P846" s="32" t="inlineStr">
        <is>
          <t>선택해주세요
(직접입력가능)</t>
        </is>
      </c>
      <c r="Q846" s="34" t="inlineStr">
        <is>
          <t>대중소 사이즈
[선택]</t>
        </is>
      </c>
      <c r="R846" s="32" t="inlineStr">
        <is>
          <t>선택해주세요
(직접입력가능)</t>
        </is>
      </c>
      <c r="S846" s="34" t="inlineStr">
        <is>
          <t>세트여부
[선택]</t>
        </is>
      </c>
      <c r="T846" s="32" t="inlineStr">
        <is>
          <t>선택해주세요
(직접입력가능)</t>
        </is>
      </c>
      <c r="U846" s="34" t="inlineStr">
        <is>
          <t>반려동물치약 타입
[선택]</t>
        </is>
      </c>
      <c r="V846" s="32" t="inlineStr">
        <is>
          <t>선택해주세요
(직접입력가능)</t>
        </is>
      </c>
      <c r="W846" s="34" t="inlineStr">
        <is>
          <t>치약 기능
[선택]</t>
        </is>
      </c>
      <c r="X846" s="32" t="inlineStr">
        <is>
          <t>선택해주세요
(직접입력가능)</t>
        </is>
      </c>
      <c r="Y846" s="34" t="inlineStr">
        <is>
          <t>반려동물치약 맛/향
[선택]</t>
        </is>
      </c>
      <c r="Z846" s="32" t="inlineStr">
        <is>
          <t>선택해주세요
(직접입력가능)</t>
        </is>
      </c>
      <c r="EU846" s="34" t="inlineStr">
        <is>
          <t>가정용 전기제품(냉장고/세탁기/식기세척기/전자레인지 등)</t>
        </is>
      </c>
      <c r="EV846" s="32" t="inlineStr">
        <is>
          <t>품명 및 모델명</t>
        </is>
      </c>
      <c r="EW846" s="32" t="inlineStr">
        <is>
          <t>KC 인증정보</t>
        </is>
      </c>
      <c r="EX846" s="32" t="inlineStr">
        <is>
          <t>정격전압, 소비전력</t>
        </is>
      </c>
      <c r="EY846" s="32" t="inlineStr">
        <is>
          <t>에너지소비효율등급</t>
        </is>
      </c>
      <c r="EZ846" s="32" t="inlineStr">
        <is>
          <t>출시년월</t>
        </is>
      </c>
      <c r="FA846" s="32" t="inlineStr">
        <is>
          <t>제조자(수입자)</t>
        </is>
      </c>
      <c r="FB846" s="32" t="inlineStr">
        <is>
          <t>제조국</t>
        </is>
      </c>
      <c r="FC846" s="32" t="inlineStr">
        <is>
          <t>크기,용량,형태</t>
        </is>
      </c>
      <c r="FD846" s="32" t="inlineStr">
        <is>
          <t>추가설치비용</t>
        </is>
      </c>
      <c r="FE846" s="32" t="inlineStr">
        <is>
          <t>품질보증기준</t>
        </is>
      </c>
      <c r="FF846" s="32" t="inlineStr">
        <is>
          <t>A/S 책임자와 전화번호</t>
        </is>
      </c>
    </row>
    <row r="847">
      <c r="A847" s="34" t="inlineStr">
        <is>
          <t>[109111] 반려/애완용품&gt;고양이용품&gt;위생/건강&gt;기타건강관리</t>
        </is>
      </c>
      <c r="B847" s="32" t="inlineStr">
        <is>
          <t>10.8</t>
        </is>
      </c>
      <c r="C847" s="34" t="inlineStr">
        <is>
          <t>수량
[필수]
[기본단위: 개]</t>
        </is>
      </c>
      <c r="D847" s="32"/>
      <c r="E847" s="35" t="inlineStr">
        <is>
          <t>(택1) 개당 용량
[선택]
[기본단위: ml]</t>
        </is>
      </c>
      <c r="F847" s="32"/>
      <c r="G847" s="35" t="inlineStr">
        <is>
          <t>(택1) 개당 중량
[선택]
[기본단위: g]</t>
        </is>
      </c>
      <c r="H847" s="32"/>
      <c r="K847" s="34" t="inlineStr">
        <is>
          <t>넥카라 종류
[선택]</t>
        </is>
      </c>
      <c r="L847" s="32" t="inlineStr">
        <is>
          <t>선택해주세요
(직접입력가능)</t>
        </is>
      </c>
      <c r="M847" s="34" t="inlineStr">
        <is>
          <t>방수 가능여부
[선택]</t>
        </is>
      </c>
      <c r="N847" s="32" t="inlineStr">
        <is>
          <t>선택해주세요
(직접입력가능)</t>
        </is>
      </c>
      <c r="O847" s="34" t="inlineStr">
        <is>
          <t>사이즈 조절여부
[선택]</t>
        </is>
      </c>
      <c r="P847" s="32" t="inlineStr">
        <is>
          <t>선택해주세요
(직접입력가능)</t>
        </is>
      </c>
      <c r="Q847" s="34" t="inlineStr">
        <is>
          <t>대중소 사이즈
[선택]</t>
        </is>
      </c>
      <c r="R847" s="32" t="inlineStr">
        <is>
          <t>선택해주세요
(직접입력가능)</t>
        </is>
      </c>
      <c r="S847" s="34" t="inlineStr">
        <is>
          <t>세트여부
[선택]</t>
        </is>
      </c>
      <c r="T847" s="32" t="inlineStr">
        <is>
          <t>선택해주세요
(직접입력가능)</t>
        </is>
      </c>
      <c r="U847" s="34" t="inlineStr">
        <is>
          <t>반려동물치약 타입
[선택]</t>
        </is>
      </c>
      <c r="V847" s="32" t="inlineStr">
        <is>
          <t>선택해주세요
(직접입력가능)</t>
        </is>
      </c>
      <c r="W847" s="34" t="inlineStr">
        <is>
          <t>치약 기능
[선택]</t>
        </is>
      </c>
      <c r="X847" s="32" t="inlineStr">
        <is>
          <t>선택해주세요
(직접입력가능)</t>
        </is>
      </c>
      <c r="Y847" s="34" t="inlineStr">
        <is>
          <t>반려동물치약 맛/향
[선택]</t>
        </is>
      </c>
      <c r="Z847" s="32" t="inlineStr">
        <is>
          <t>선택해주세요
(직접입력가능)</t>
        </is>
      </c>
      <c r="EU847" s="34" t="inlineStr">
        <is>
          <t>의료기기</t>
        </is>
      </c>
      <c r="EV847" s="32" t="inlineStr">
        <is>
          <t>품명 및 모델명</t>
        </is>
      </c>
      <c r="EW847" s="32" t="inlineStr">
        <is>
          <t>허가∙인증∙신고번호 (의료기기법에 따른 허가∙인증∙신고 대상 의료기기에 한함)</t>
        </is>
      </c>
      <c r="EX847" s="32" t="inlineStr">
        <is>
          <t>정격전압, 소비전력</t>
        </is>
      </c>
      <c r="EY847" s="32" t="inlineStr">
        <is>
          <t>출시년월</t>
        </is>
      </c>
      <c r="EZ847" s="32" t="inlineStr">
        <is>
          <t>제조자(수입자)</t>
        </is>
      </c>
      <c r="FA847" s="32" t="inlineStr">
        <is>
          <t>제조국</t>
        </is>
      </c>
      <c r="FB847" s="32" t="inlineStr">
        <is>
          <t>제품의 사용목적 및 사용방법</t>
        </is>
      </c>
      <c r="FC847" s="32" t="inlineStr">
        <is>
          <t>취급시 주의사항</t>
        </is>
      </c>
      <c r="FD847" s="32" t="inlineStr">
        <is>
          <t>품질보증기준</t>
        </is>
      </c>
      <c r="FE847" s="32" t="inlineStr">
        <is>
          <t>A/S 책임자와 전화번호</t>
        </is>
      </c>
    </row>
    <row r="848">
      <c r="A848" s="34" t="inlineStr">
        <is>
          <t>[109111] 반려/애완용품&gt;고양이용품&gt;위생/건강&gt;기타건강관리</t>
        </is>
      </c>
      <c r="B848" s="32" t="inlineStr">
        <is>
          <t>10.8</t>
        </is>
      </c>
      <c r="C848" s="34" t="inlineStr">
        <is>
          <t>수량
[필수]
[기본단위: 개]</t>
        </is>
      </c>
      <c r="D848" s="32"/>
      <c r="E848" s="35" t="inlineStr">
        <is>
          <t>(택1) 개당 용량
[선택]
[기본단위: ml]</t>
        </is>
      </c>
      <c r="F848" s="32"/>
      <c r="G848" s="35" t="inlineStr">
        <is>
          <t>(택1) 개당 중량
[선택]
[기본단위: g]</t>
        </is>
      </c>
      <c r="H848" s="32"/>
      <c r="K848" s="34" t="inlineStr">
        <is>
          <t>넥카라 종류
[선택]</t>
        </is>
      </c>
      <c r="L848" s="32" t="inlineStr">
        <is>
          <t>선택해주세요
(직접입력가능)</t>
        </is>
      </c>
      <c r="M848" s="34" t="inlineStr">
        <is>
          <t>방수 가능여부
[선택]</t>
        </is>
      </c>
      <c r="N848" s="32" t="inlineStr">
        <is>
          <t>선택해주세요
(직접입력가능)</t>
        </is>
      </c>
      <c r="O848" s="34" t="inlineStr">
        <is>
          <t>사이즈 조절여부
[선택]</t>
        </is>
      </c>
      <c r="P848" s="32" t="inlineStr">
        <is>
          <t>선택해주세요
(직접입력가능)</t>
        </is>
      </c>
      <c r="Q848" s="34" t="inlineStr">
        <is>
          <t>대중소 사이즈
[선택]</t>
        </is>
      </c>
      <c r="R848" s="32" t="inlineStr">
        <is>
          <t>선택해주세요
(직접입력가능)</t>
        </is>
      </c>
      <c r="S848" s="34" t="inlineStr">
        <is>
          <t>세트여부
[선택]</t>
        </is>
      </c>
      <c r="T848" s="32" t="inlineStr">
        <is>
          <t>선택해주세요
(직접입력가능)</t>
        </is>
      </c>
      <c r="U848" s="34" t="inlineStr">
        <is>
          <t>반려동물치약 타입
[선택]</t>
        </is>
      </c>
      <c r="V848" s="32" t="inlineStr">
        <is>
          <t>선택해주세요
(직접입력가능)</t>
        </is>
      </c>
      <c r="W848" s="34" t="inlineStr">
        <is>
          <t>치약 기능
[선택]</t>
        </is>
      </c>
      <c r="X848" s="32" t="inlineStr">
        <is>
          <t>선택해주세요
(직접입력가능)</t>
        </is>
      </c>
      <c r="Y848" s="34" t="inlineStr">
        <is>
          <t>반려동물치약 맛/향
[선택]</t>
        </is>
      </c>
      <c r="Z848" s="32" t="inlineStr">
        <is>
          <t>선택해주세요
(직접입력가능)</t>
        </is>
      </c>
      <c r="EU848" s="34" t="inlineStr">
        <is>
          <t>기타 재화(유통기간)</t>
        </is>
      </c>
      <c r="EV848" s="32" t="inlineStr">
        <is>
          <t>품명 및 모델명</t>
        </is>
      </c>
      <c r="EW848" s="32" t="inlineStr">
        <is>
          <t>인증사항</t>
        </is>
      </c>
      <c r="EX848" s="32" t="inlineStr">
        <is>
          <t>제조연월일, 유통기한 또는 품질유지기한</t>
        </is>
      </c>
      <c r="EY848" s="32" t="inlineStr">
        <is>
          <t>제조국(원산지)</t>
        </is>
      </c>
      <c r="EZ848" s="32" t="inlineStr">
        <is>
          <t>제조자(수입자)</t>
        </is>
      </c>
      <c r="FA848" s="32" t="inlineStr">
        <is>
          <t>소비자상담 관련 전화번호</t>
        </is>
      </c>
    </row>
    <row r="849">
      <c r="A849" s="34" t="inlineStr">
        <is>
          <t>[109111] 반려/애완용품&gt;고양이용품&gt;위생/건강&gt;기타건강관리</t>
        </is>
      </c>
      <c r="B849" s="32" t="inlineStr">
        <is>
          <t>10.8</t>
        </is>
      </c>
      <c r="C849" s="34" t="inlineStr">
        <is>
          <t>수량
[필수]
[기본단위: 개]</t>
        </is>
      </c>
      <c r="D849" s="32"/>
      <c r="E849" s="35" t="inlineStr">
        <is>
          <t>(택1) 개당 용량
[선택]
[기본단위: ml]</t>
        </is>
      </c>
      <c r="F849" s="32"/>
      <c r="G849" s="35" t="inlineStr">
        <is>
          <t>(택1) 개당 중량
[선택]
[기본단위: g]</t>
        </is>
      </c>
      <c r="H849" s="32"/>
      <c r="K849" s="34" t="inlineStr">
        <is>
          <t>넥카라 종류
[선택]</t>
        </is>
      </c>
      <c r="L849" s="32" t="inlineStr">
        <is>
          <t>선택해주세요
(직접입력가능)</t>
        </is>
      </c>
      <c r="M849" s="34" t="inlineStr">
        <is>
          <t>방수 가능여부
[선택]</t>
        </is>
      </c>
      <c r="N849" s="32" t="inlineStr">
        <is>
          <t>선택해주세요
(직접입력가능)</t>
        </is>
      </c>
      <c r="O849" s="34" t="inlineStr">
        <is>
          <t>사이즈 조절여부
[선택]</t>
        </is>
      </c>
      <c r="P849" s="32" t="inlineStr">
        <is>
          <t>선택해주세요
(직접입력가능)</t>
        </is>
      </c>
      <c r="Q849" s="34" t="inlineStr">
        <is>
          <t>대중소 사이즈
[선택]</t>
        </is>
      </c>
      <c r="R849" s="32" t="inlineStr">
        <is>
          <t>선택해주세요
(직접입력가능)</t>
        </is>
      </c>
      <c r="S849" s="34" t="inlineStr">
        <is>
          <t>세트여부
[선택]</t>
        </is>
      </c>
      <c r="T849" s="32" t="inlineStr">
        <is>
          <t>선택해주세요
(직접입력가능)</t>
        </is>
      </c>
      <c r="U849" s="34" t="inlineStr">
        <is>
          <t>반려동물치약 타입
[선택]</t>
        </is>
      </c>
      <c r="V849" s="32" t="inlineStr">
        <is>
          <t>선택해주세요
(직접입력가능)</t>
        </is>
      </c>
      <c r="W849" s="34" t="inlineStr">
        <is>
          <t>치약 기능
[선택]</t>
        </is>
      </c>
      <c r="X849" s="32" t="inlineStr">
        <is>
          <t>선택해주세요
(직접입력가능)</t>
        </is>
      </c>
      <c r="Y849" s="34" t="inlineStr">
        <is>
          <t>반려동물치약 맛/향
[선택]</t>
        </is>
      </c>
      <c r="Z849" s="32" t="inlineStr">
        <is>
          <t>선택해주세요
(직접입력가능)</t>
        </is>
      </c>
      <c r="EU849" s="34" t="inlineStr">
        <is>
          <t>살생물제품</t>
        </is>
      </c>
      <c r="EV849" s="32" t="inlineStr">
        <is>
          <t>제품명 및 살생물제품유형</t>
        </is>
      </c>
      <c r="EW849" s="32" t="inlineStr">
        <is>
          <t>유통기한</t>
        </is>
      </c>
      <c r="EX849" s="32" t="inlineStr">
        <is>
          <t>중량 또는 용량 및 표준사용량</t>
        </is>
      </c>
      <c r="EY849" s="32" t="inlineStr">
        <is>
          <t>효과, 효능</t>
        </is>
      </c>
      <c r="EZ849" s="32" t="inlineStr">
        <is>
          <t>사용대상자 및 사용범위</t>
        </is>
      </c>
      <c r="FA849" s="32" t="inlineStr">
        <is>
          <t>수입자(수입제품에 한함), 제조국 및 제조사</t>
        </is>
      </c>
      <c r="FB849" s="32" t="inlineStr">
        <is>
          <t>어린이보호포장 대상제품 유무</t>
        </is>
      </c>
      <c r="FC849" s="32" t="inlineStr">
        <is>
          <t>살생물물질, 나노물질, 기타 화학물질(유해화학물질 또는 중점관리물질)의 명칭</t>
        </is>
      </c>
      <c r="FD849" s="32" t="inlineStr">
        <is>
          <t>제품 유해성, 위해성 표시</t>
        </is>
      </c>
      <c r="FE849" s="32" t="inlineStr">
        <is>
          <t>사용방법 및 사용상 주의사항</t>
        </is>
      </c>
      <c r="FF849" s="32" t="inlineStr">
        <is>
          <t>승인번호</t>
        </is>
      </c>
      <c r="FG849" s="32" t="inlineStr">
        <is>
          <t>소비자상담 관련 전화번호</t>
        </is>
      </c>
    </row>
    <row r="850">
      <c r="A850" s="34" t="inlineStr">
        <is>
          <t>[105853] 반려/애완용품&gt;고양이용품&gt;위생/건강&gt;눈 관리&gt;눈물지우개</t>
        </is>
      </c>
      <c r="B850" s="32" t="inlineStr">
        <is>
          <t>10.8</t>
        </is>
      </c>
      <c r="C850" s="34" t="inlineStr">
        <is>
          <t>수량
[필수]
[기본단위: 개]</t>
        </is>
      </c>
      <c r="D850" s="32"/>
      <c r="E850" s="35" t="inlineStr">
        <is>
          <t>(택1) 개당 중량
[선택]
[기본단위: g]</t>
        </is>
      </c>
      <c r="F850" s="32"/>
      <c r="G850" s="35" t="inlineStr">
        <is>
          <t>(택1) 개당 용량
[선택]
[기본단위: ml]</t>
        </is>
      </c>
      <c r="H850" s="32"/>
      <c r="K850" s="34" t="inlineStr">
        <is>
          <t>해충관리여부
[선택]</t>
        </is>
      </c>
      <c r="L850" s="32" t="inlineStr">
        <is>
          <t>선택해주세요
(직접입력가능)</t>
        </is>
      </c>
      <c r="M850" s="34" t="inlineStr">
        <is>
          <t>비듬관리여부
[선택]</t>
        </is>
      </c>
      <c r="N850" s="32" t="inlineStr">
        <is>
          <t>선택해주세요
(직접입력가능)</t>
        </is>
      </c>
      <c r="O850" s="34" t="inlineStr">
        <is>
          <t>유기농/오가닉 여부
[선택]</t>
        </is>
      </c>
      <c r="P850" s="32" t="inlineStr">
        <is>
          <t>선택해주세요
(직접입력가능)</t>
        </is>
      </c>
      <c r="Q850" s="34" t="inlineStr">
        <is>
          <t>세트여부
[선택]</t>
        </is>
      </c>
      <c r="R850" s="32" t="inlineStr">
        <is>
          <t>선택해주세요
(직접입력가능)</t>
        </is>
      </c>
      <c r="S850" s="34" t="inlineStr">
        <is>
          <t>반려동물치약 타입
[선택]</t>
        </is>
      </c>
      <c r="T850" s="32" t="inlineStr">
        <is>
          <t>선택해주세요
(직접입력가능)</t>
        </is>
      </c>
      <c r="U850" s="34" t="inlineStr">
        <is>
          <t>치약 기능
[선택]</t>
        </is>
      </c>
      <c r="V850" s="32" t="inlineStr">
        <is>
          <t>선택해주세요
(직접입력가능)</t>
        </is>
      </c>
      <c r="W850" s="34" t="inlineStr">
        <is>
          <t>반려동물치약 맛/향
[선택]</t>
        </is>
      </c>
      <c r="X850" s="32" t="inlineStr">
        <is>
          <t>선택해주세요
(직접입력가능)</t>
        </is>
      </c>
      <c r="EU850" s="34" t="inlineStr">
        <is>
          <t>기타 재화</t>
        </is>
      </c>
      <c r="EV850" s="32" t="inlineStr">
        <is>
          <t>품명 및 모델명</t>
        </is>
      </c>
      <c r="EW850" s="32" t="inlineStr">
        <is>
          <t>인증/허가 사항</t>
        </is>
      </c>
      <c r="EX850" s="32" t="inlineStr">
        <is>
          <t>제조국(원산지)</t>
        </is>
      </c>
      <c r="EY850" s="32" t="inlineStr">
        <is>
          <t>제조자(수입자)</t>
        </is>
      </c>
      <c r="EZ850" s="32" t="inlineStr">
        <is>
          <t>소비자상담 관련 전화번호</t>
        </is>
      </c>
    </row>
    <row r="851">
      <c r="A851" s="34" t="inlineStr">
        <is>
          <t>[105853] 반려/애완용품&gt;고양이용품&gt;위생/건강&gt;눈 관리&gt;눈물지우개</t>
        </is>
      </c>
      <c r="B851" s="32" t="inlineStr">
        <is>
          <t>10.8</t>
        </is>
      </c>
      <c r="C851" s="34" t="inlineStr">
        <is>
          <t>수량
[필수]
[기본단위: 개]</t>
        </is>
      </c>
      <c r="D851" s="32"/>
      <c r="E851" s="35" t="inlineStr">
        <is>
          <t>(택1) 개당 중량
[선택]
[기본단위: g]</t>
        </is>
      </c>
      <c r="F851" s="32"/>
      <c r="G851" s="35" t="inlineStr">
        <is>
          <t>(택1) 개당 용량
[선택]
[기본단위: ml]</t>
        </is>
      </c>
      <c r="H851" s="32"/>
      <c r="K851" s="34" t="inlineStr">
        <is>
          <t>해충관리여부
[선택]</t>
        </is>
      </c>
      <c r="L851" s="32" t="inlineStr">
        <is>
          <t>선택해주세요
(직접입력가능)</t>
        </is>
      </c>
      <c r="M851" s="34" t="inlineStr">
        <is>
          <t>비듬관리여부
[선택]</t>
        </is>
      </c>
      <c r="N851" s="32" t="inlineStr">
        <is>
          <t>선택해주세요
(직접입력가능)</t>
        </is>
      </c>
      <c r="O851" s="34" t="inlineStr">
        <is>
          <t>유기농/오가닉 여부
[선택]</t>
        </is>
      </c>
      <c r="P851" s="32" t="inlineStr">
        <is>
          <t>선택해주세요
(직접입력가능)</t>
        </is>
      </c>
      <c r="Q851" s="34" t="inlineStr">
        <is>
          <t>세트여부
[선택]</t>
        </is>
      </c>
      <c r="R851" s="32" t="inlineStr">
        <is>
          <t>선택해주세요
(직접입력가능)</t>
        </is>
      </c>
      <c r="S851" s="34" t="inlineStr">
        <is>
          <t>반려동물치약 타입
[선택]</t>
        </is>
      </c>
      <c r="T851" s="32" t="inlineStr">
        <is>
          <t>선택해주세요
(직접입력가능)</t>
        </is>
      </c>
      <c r="U851" s="34" t="inlineStr">
        <is>
          <t>치약 기능
[선택]</t>
        </is>
      </c>
      <c r="V851" s="32" t="inlineStr">
        <is>
          <t>선택해주세요
(직접입력가능)</t>
        </is>
      </c>
      <c r="W851" s="34" t="inlineStr">
        <is>
          <t>반려동물치약 맛/향
[선택]</t>
        </is>
      </c>
      <c r="X851" s="32" t="inlineStr">
        <is>
          <t>선택해주세요
(직접입력가능)</t>
        </is>
      </c>
      <c r="EU851" s="34" t="inlineStr">
        <is>
          <t>생활화학제품</t>
        </is>
      </c>
      <c r="EV851" s="32" t="inlineStr">
        <is>
          <t>품목 및 제품명</t>
        </is>
      </c>
      <c r="EW851" s="32" t="inlineStr">
        <is>
          <t>용도(표백제의 경우 계열을 함께표시) 및 제형</t>
        </is>
      </c>
      <c r="EX851" s="32" t="inlineStr">
        <is>
          <t>제조연월 및 유통기한 (유통기한의 경우 해당 없는 제품은 생략 가능)</t>
        </is>
      </c>
      <c r="EY851" s="32" t="inlineStr">
        <is>
          <t xml:space="preserve"> 중량∙용량∙매수∙크기</t>
        </is>
      </c>
      <c r="EZ851" s="32" t="inlineStr">
        <is>
          <t>효과,효능 (승인대상 제품에 한함)</t>
        </is>
      </c>
      <c r="FA851" s="32" t="inlineStr">
        <is>
          <t>수입자(수입제품에 한함), 제조국 및 제조사</t>
        </is>
      </c>
      <c r="FB851" s="32" t="inlineStr">
        <is>
          <t>어린이보호포장 대상제품 유무</t>
        </is>
      </c>
      <c r="FC85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851" s="32" t="inlineStr">
        <is>
          <t>사용상 주의사항</t>
        </is>
      </c>
      <c r="FE85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851" s="32" t="inlineStr">
        <is>
          <t>소비자상담 관련 전화번호</t>
        </is>
      </c>
    </row>
    <row r="852">
      <c r="A852" s="34" t="inlineStr">
        <is>
          <t>[105853] 반려/애완용품&gt;고양이용품&gt;위생/건강&gt;눈 관리&gt;눈물지우개</t>
        </is>
      </c>
      <c r="B852" s="32" t="inlineStr">
        <is>
          <t>10.8</t>
        </is>
      </c>
      <c r="C852" s="34" t="inlineStr">
        <is>
          <t>수량
[필수]
[기본단위: 개]</t>
        </is>
      </c>
      <c r="D852" s="32"/>
      <c r="E852" s="35" t="inlineStr">
        <is>
          <t>(택1) 개당 중량
[선택]
[기본단위: g]</t>
        </is>
      </c>
      <c r="F852" s="32"/>
      <c r="G852" s="35" t="inlineStr">
        <is>
          <t>(택1) 개당 용량
[선택]
[기본단위: ml]</t>
        </is>
      </c>
      <c r="H852" s="32"/>
      <c r="K852" s="34" t="inlineStr">
        <is>
          <t>해충관리여부
[선택]</t>
        </is>
      </c>
      <c r="L852" s="32" t="inlineStr">
        <is>
          <t>선택해주세요
(직접입력가능)</t>
        </is>
      </c>
      <c r="M852" s="34" t="inlineStr">
        <is>
          <t>비듬관리여부
[선택]</t>
        </is>
      </c>
      <c r="N852" s="32" t="inlineStr">
        <is>
          <t>선택해주세요
(직접입력가능)</t>
        </is>
      </c>
      <c r="O852" s="34" t="inlineStr">
        <is>
          <t>유기농/오가닉 여부
[선택]</t>
        </is>
      </c>
      <c r="P852" s="32" t="inlineStr">
        <is>
          <t>선택해주세요
(직접입력가능)</t>
        </is>
      </c>
      <c r="Q852" s="34" t="inlineStr">
        <is>
          <t>세트여부
[선택]</t>
        </is>
      </c>
      <c r="R852" s="32" t="inlineStr">
        <is>
          <t>선택해주세요
(직접입력가능)</t>
        </is>
      </c>
      <c r="S852" s="34" t="inlineStr">
        <is>
          <t>반려동물치약 타입
[선택]</t>
        </is>
      </c>
      <c r="T852" s="32" t="inlineStr">
        <is>
          <t>선택해주세요
(직접입력가능)</t>
        </is>
      </c>
      <c r="U852" s="34" t="inlineStr">
        <is>
          <t>치약 기능
[선택]</t>
        </is>
      </c>
      <c r="V852" s="32" t="inlineStr">
        <is>
          <t>선택해주세요
(직접입력가능)</t>
        </is>
      </c>
      <c r="W852" s="34" t="inlineStr">
        <is>
          <t>반려동물치약 맛/향
[선택]</t>
        </is>
      </c>
      <c r="X852" s="32" t="inlineStr">
        <is>
          <t>선택해주세요
(직접입력가능)</t>
        </is>
      </c>
      <c r="EU852" s="34" t="inlineStr">
        <is>
          <t>기타 재화(유통기간)</t>
        </is>
      </c>
      <c r="EV852" s="32" t="inlineStr">
        <is>
          <t>품명 및 모델명</t>
        </is>
      </c>
      <c r="EW852" s="32" t="inlineStr">
        <is>
          <t>인증사항</t>
        </is>
      </c>
      <c r="EX852" s="32" t="inlineStr">
        <is>
          <t>제조연월일, 유통기한 또는 품질유지기한</t>
        </is>
      </c>
      <c r="EY852" s="32" t="inlineStr">
        <is>
          <t>제조국(원산지)</t>
        </is>
      </c>
      <c r="EZ852" s="32" t="inlineStr">
        <is>
          <t>제조자(수입자)</t>
        </is>
      </c>
      <c r="FA852" s="32" t="inlineStr">
        <is>
          <t>소비자상담 관련 전화번호</t>
        </is>
      </c>
    </row>
    <row r="853">
      <c r="A853" s="34" t="inlineStr">
        <is>
          <t>[105854] 반려/애완용품&gt;고양이용품&gt;위생/건강&gt;눈 관리&gt;눈세정제</t>
        </is>
      </c>
      <c r="B853" s="32" t="inlineStr">
        <is>
          <t>10.8</t>
        </is>
      </c>
      <c r="C853" s="34" t="inlineStr">
        <is>
          <t>수량
[필수]
[기본단위: 개]</t>
        </is>
      </c>
      <c r="D853" s="32"/>
      <c r="E853" s="35" t="inlineStr">
        <is>
          <t>(택1) 개당 중량
[선택]
[기본단위: g]</t>
        </is>
      </c>
      <c r="F853" s="32"/>
      <c r="G853" s="35" t="inlineStr">
        <is>
          <t>(택1) 개당 용량
[선택]
[기본단위: ml]</t>
        </is>
      </c>
      <c r="H853" s="32"/>
      <c r="K853" s="34" t="inlineStr">
        <is>
          <t>해충관리여부
[선택]</t>
        </is>
      </c>
      <c r="L853" s="32" t="inlineStr">
        <is>
          <t>선택해주세요
(직접입력가능)</t>
        </is>
      </c>
      <c r="M853" s="34" t="inlineStr">
        <is>
          <t>비듬관리여부
[선택]</t>
        </is>
      </c>
      <c r="N853" s="32" t="inlineStr">
        <is>
          <t>선택해주세요
(직접입력가능)</t>
        </is>
      </c>
      <c r="O853" s="34" t="inlineStr">
        <is>
          <t>유기농/오가닉 여부
[선택]</t>
        </is>
      </c>
      <c r="P853" s="32" t="inlineStr">
        <is>
          <t>선택해주세요
(직접입력가능)</t>
        </is>
      </c>
      <c r="Q853" s="34" t="inlineStr">
        <is>
          <t>세트여부
[선택]</t>
        </is>
      </c>
      <c r="R853" s="32" t="inlineStr">
        <is>
          <t>선택해주세요
(직접입력가능)</t>
        </is>
      </c>
      <c r="S853" s="34" t="inlineStr">
        <is>
          <t>반려동물치약 타입
[선택]</t>
        </is>
      </c>
      <c r="T853" s="32" t="inlineStr">
        <is>
          <t>선택해주세요
(직접입력가능)</t>
        </is>
      </c>
      <c r="U853" s="34" t="inlineStr">
        <is>
          <t>치약 기능
[선택]</t>
        </is>
      </c>
      <c r="V853" s="32" t="inlineStr">
        <is>
          <t>선택해주세요
(직접입력가능)</t>
        </is>
      </c>
      <c r="W853" s="34" t="inlineStr">
        <is>
          <t>반려동물치약 맛/향
[선택]</t>
        </is>
      </c>
      <c r="X853" s="32" t="inlineStr">
        <is>
          <t>선택해주세요
(직접입력가능)</t>
        </is>
      </c>
      <c r="EU853" s="34" t="inlineStr">
        <is>
          <t>기타 재화</t>
        </is>
      </c>
      <c r="EV853" s="32" t="inlineStr">
        <is>
          <t>품명 및 모델명</t>
        </is>
      </c>
      <c r="EW853" s="32" t="inlineStr">
        <is>
          <t>인증/허가 사항</t>
        </is>
      </c>
      <c r="EX853" s="32" t="inlineStr">
        <is>
          <t>제조국(원산지)</t>
        </is>
      </c>
      <c r="EY853" s="32" t="inlineStr">
        <is>
          <t>제조자(수입자)</t>
        </is>
      </c>
      <c r="EZ853" s="32" t="inlineStr">
        <is>
          <t>소비자상담 관련 전화번호</t>
        </is>
      </c>
    </row>
    <row r="854">
      <c r="A854" s="34" t="inlineStr">
        <is>
          <t>[105854] 반려/애완용품&gt;고양이용품&gt;위생/건강&gt;눈 관리&gt;눈세정제</t>
        </is>
      </c>
      <c r="B854" s="32" t="inlineStr">
        <is>
          <t>10.8</t>
        </is>
      </c>
      <c r="C854" s="34" t="inlineStr">
        <is>
          <t>수량
[필수]
[기본단위: 개]</t>
        </is>
      </c>
      <c r="D854" s="32"/>
      <c r="E854" s="35" t="inlineStr">
        <is>
          <t>(택1) 개당 중량
[선택]
[기본단위: g]</t>
        </is>
      </c>
      <c r="F854" s="32"/>
      <c r="G854" s="35" t="inlineStr">
        <is>
          <t>(택1) 개당 용량
[선택]
[기본단위: ml]</t>
        </is>
      </c>
      <c r="H854" s="32"/>
      <c r="K854" s="34" t="inlineStr">
        <is>
          <t>해충관리여부
[선택]</t>
        </is>
      </c>
      <c r="L854" s="32" t="inlineStr">
        <is>
          <t>선택해주세요
(직접입력가능)</t>
        </is>
      </c>
      <c r="M854" s="34" t="inlineStr">
        <is>
          <t>비듬관리여부
[선택]</t>
        </is>
      </c>
      <c r="N854" s="32" t="inlineStr">
        <is>
          <t>선택해주세요
(직접입력가능)</t>
        </is>
      </c>
      <c r="O854" s="34" t="inlineStr">
        <is>
          <t>유기농/오가닉 여부
[선택]</t>
        </is>
      </c>
      <c r="P854" s="32" t="inlineStr">
        <is>
          <t>선택해주세요
(직접입력가능)</t>
        </is>
      </c>
      <c r="Q854" s="34" t="inlineStr">
        <is>
          <t>세트여부
[선택]</t>
        </is>
      </c>
      <c r="R854" s="32" t="inlineStr">
        <is>
          <t>선택해주세요
(직접입력가능)</t>
        </is>
      </c>
      <c r="S854" s="34" t="inlineStr">
        <is>
          <t>반려동물치약 타입
[선택]</t>
        </is>
      </c>
      <c r="T854" s="32" t="inlineStr">
        <is>
          <t>선택해주세요
(직접입력가능)</t>
        </is>
      </c>
      <c r="U854" s="34" t="inlineStr">
        <is>
          <t>치약 기능
[선택]</t>
        </is>
      </c>
      <c r="V854" s="32" t="inlineStr">
        <is>
          <t>선택해주세요
(직접입력가능)</t>
        </is>
      </c>
      <c r="W854" s="34" t="inlineStr">
        <is>
          <t>반려동물치약 맛/향
[선택]</t>
        </is>
      </c>
      <c r="X854" s="32" t="inlineStr">
        <is>
          <t>선택해주세요
(직접입력가능)</t>
        </is>
      </c>
      <c r="EU854" s="34" t="inlineStr">
        <is>
          <t>생활화학제품</t>
        </is>
      </c>
      <c r="EV854" s="32" t="inlineStr">
        <is>
          <t>품목 및 제품명</t>
        </is>
      </c>
      <c r="EW854" s="32" t="inlineStr">
        <is>
          <t>용도(표백제의 경우 계열을 함께표시) 및 제형</t>
        </is>
      </c>
      <c r="EX854" s="32" t="inlineStr">
        <is>
          <t>제조연월 및 유통기한 (유통기한의 경우 해당 없는 제품은 생략 가능)</t>
        </is>
      </c>
      <c r="EY854" s="32" t="inlineStr">
        <is>
          <t xml:space="preserve"> 중량∙용량∙매수∙크기</t>
        </is>
      </c>
      <c r="EZ854" s="32" t="inlineStr">
        <is>
          <t>효과,효능 (승인대상 제품에 한함)</t>
        </is>
      </c>
      <c r="FA854" s="32" t="inlineStr">
        <is>
          <t>수입자(수입제품에 한함), 제조국 및 제조사</t>
        </is>
      </c>
      <c r="FB854" s="32" t="inlineStr">
        <is>
          <t>어린이보호포장 대상제품 유무</t>
        </is>
      </c>
      <c r="FC85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854" s="32" t="inlineStr">
        <is>
          <t>사용상 주의사항</t>
        </is>
      </c>
      <c r="FE85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854" s="32" t="inlineStr">
        <is>
          <t>소비자상담 관련 전화번호</t>
        </is>
      </c>
    </row>
    <row r="855">
      <c r="A855" s="34" t="inlineStr">
        <is>
          <t>[105854] 반려/애완용품&gt;고양이용품&gt;위생/건강&gt;눈 관리&gt;눈세정제</t>
        </is>
      </c>
      <c r="B855" s="32" t="inlineStr">
        <is>
          <t>10.8</t>
        </is>
      </c>
      <c r="C855" s="34" t="inlineStr">
        <is>
          <t>수량
[필수]
[기본단위: 개]</t>
        </is>
      </c>
      <c r="D855" s="32"/>
      <c r="E855" s="35" t="inlineStr">
        <is>
          <t>(택1) 개당 중량
[선택]
[기본단위: g]</t>
        </is>
      </c>
      <c r="F855" s="32"/>
      <c r="G855" s="35" t="inlineStr">
        <is>
          <t>(택1) 개당 용량
[선택]
[기본단위: ml]</t>
        </is>
      </c>
      <c r="H855" s="32"/>
      <c r="K855" s="34" t="inlineStr">
        <is>
          <t>해충관리여부
[선택]</t>
        </is>
      </c>
      <c r="L855" s="32" t="inlineStr">
        <is>
          <t>선택해주세요
(직접입력가능)</t>
        </is>
      </c>
      <c r="M855" s="34" t="inlineStr">
        <is>
          <t>비듬관리여부
[선택]</t>
        </is>
      </c>
      <c r="N855" s="32" t="inlineStr">
        <is>
          <t>선택해주세요
(직접입력가능)</t>
        </is>
      </c>
      <c r="O855" s="34" t="inlineStr">
        <is>
          <t>유기농/오가닉 여부
[선택]</t>
        </is>
      </c>
      <c r="P855" s="32" t="inlineStr">
        <is>
          <t>선택해주세요
(직접입력가능)</t>
        </is>
      </c>
      <c r="Q855" s="34" t="inlineStr">
        <is>
          <t>세트여부
[선택]</t>
        </is>
      </c>
      <c r="R855" s="32" t="inlineStr">
        <is>
          <t>선택해주세요
(직접입력가능)</t>
        </is>
      </c>
      <c r="S855" s="34" t="inlineStr">
        <is>
          <t>반려동물치약 타입
[선택]</t>
        </is>
      </c>
      <c r="T855" s="32" t="inlineStr">
        <is>
          <t>선택해주세요
(직접입력가능)</t>
        </is>
      </c>
      <c r="U855" s="34" t="inlineStr">
        <is>
          <t>치약 기능
[선택]</t>
        </is>
      </c>
      <c r="V855" s="32" t="inlineStr">
        <is>
          <t>선택해주세요
(직접입력가능)</t>
        </is>
      </c>
      <c r="W855" s="34" t="inlineStr">
        <is>
          <t>반려동물치약 맛/향
[선택]</t>
        </is>
      </c>
      <c r="X855" s="32" t="inlineStr">
        <is>
          <t>선택해주세요
(직접입력가능)</t>
        </is>
      </c>
      <c r="EU855" s="34" t="inlineStr">
        <is>
          <t>기타 재화(유통기간)</t>
        </is>
      </c>
      <c r="EV855" s="32" t="inlineStr">
        <is>
          <t>품명 및 모델명</t>
        </is>
      </c>
      <c r="EW855" s="32" t="inlineStr">
        <is>
          <t>인증사항</t>
        </is>
      </c>
      <c r="EX855" s="32" t="inlineStr">
        <is>
          <t>제조연월일, 유통기한 또는 품질유지기한</t>
        </is>
      </c>
      <c r="EY855" s="32" t="inlineStr">
        <is>
          <t>제조국(원산지)</t>
        </is>
      </c>
      <c r="EZ855" s="32" t="inlineStr">
        <is>
          <t>제조자(수입자)</t>
        </is>
      </c>
      <c r="FA855" s="32" t="inlineStr">
        <is>
          <t>소비자상담 관련 전화번호</t>
        </is>
      </c>
    </row>
    <row r="856">
      <c r="A856" s="34" t="inlineStr">
        <is>
          <t>[105855] 반려/애완용품&gt;고양이용품&gt;위생/건강&gt;진드기/벼룩/해충 예방</t>
        </is>
      </c>
      <c r="B856" s="32" t="inlineStr">
        <is>
          <t>10.8</t>
        </is>
      </c>
      <c r="C856" s="34" t="inlineStr">
        <is>
          <t>수량
[필수]
[기본단위: 개]</t>
        </is>
      </c>
      <c r="D856" s="32"/>
      <c r="E856" s="35" t="inlineStr">
        <is>
          <t>(택1) 개당 중량
[선택]
[기본단위: g]</t>
        </is>
      </c>
      <c r="F856" s="32"/>
      <c r="G856" s="35" t="inlineStr">
        <is>
          <t>(택1) 개당 용량
[선택]
[기본단위: ml]</t>
        </is>
      </c>
      <c r="H856" s="32"/>
      <c r="K856" s="34" t="inlineStr">
        <is>
          <t>해충관리여부
[선택]</t>
        </is>
      </c>
      <c r="L856" s="32" t="inlineStr">
        <is>
          <t>선택해주세요
(직접입력가능)</t>
        </is>
      </c>
      <c r="M856" s="34" t="inlineStr">
        <is>
          <t>비듬관리여부
[선택]</t>
        </is>
      </c>
      <c r="N856" s="32" t="inlineStr">
        <is>
          <t>선택해주세요
(직접입력가능)</t>
        </is>
      </c>
      <c r="O856" s="34" t="inlineStr">
        <is>
          <t>유기농/오가닉 여부
[선택]</t>
        </is>
      </c>
      <c r="P856" s="32" t="inlineStr">
        <is>
          <t>선택해주세요
(직접입력가능)</t>
        </is>
      </c>
      <c r="Q856" s="34" t="inlineStr">
        <is>
          <t>세트여부
[선택]</t>
        </is>
      </c>
      <c r="R856" s="32" t="inlineStr">
        <is>
          <t>선택해주세요
(직접입력가능)</t>
        </is>
      </c>
      <c r="S856" s="34" t="inlineStr">
        <is>
          <t>반려동물치약 타입
[선택]</t>
        </is>
      </c>
      <c r="T856" s="32" t="inlineStr">
        <is>
          <t>선택해주세요
(직접입력가능)</t>
        </is>
      </c>
      <c r="U856" s="34" t="inlineStr">
        <is>
          <t>치약 기능
[선택]</t>
        </is>
      </c>
      <c r="V856" s="32" t="inlineStr">
        <is>
          <t>선택해주세요
(직접입력가능)</t>
        </is>
      </c>
      <c r="W856" s="34" t="inlineStr">
        <is>
          <t>반려동물치약 맛/향
[선택]</t>
        </is>
      </c>
      <c r="X856" s="32" t="inlineStr">
        <is>
          <t>선택해주세요
(직접입력가능)</t>
        </is>
      </c>
      <c r="EU856" s="34" t="inlineStr">
        <is>
          <t>기타 재화</t>
        </is>
      </c>
      <c r="EV856" s="32" t="inlineStr">
        <is>
          <t>품명 및 모델명</t>
        </is>
      </c>
      <c r="EW856" s="32" t="inlineStr">
        <is>
          <t>인증/허가 사항</t>
        </is>
      </c>
      <c r="EX856" s="32" t="inlineStr">
        <is>
          <t>제조국(원산지)</t>
        </is>
      </c>
      <c r="EY856" s="32" t="inlineStr">
        <is>
          <t>제조자(수입자)</t>
        </is>
      </c>
      <c r="EZ856" s="32" t="inlineStr">
        <is>
          <t>소비자상담 관련 전화번호</t>
        </is>
      </c>
    </row>
    <row r="857">
      <c r="A857" s="34" t="inlineStr">
        <is>
          <t>[105855] 반려/애완용품&gt;고양이용품&gt;위생/건강&gt;진드기/벼룩/해충 예방</t>
        </is>
      </c>
      <c r="B857" s="32" t="inlineStr">
        <is>
          <t>10.8</t>
        </is>
      </c>
      <c r="C857" s="34" t="inlineStr">
        <is>
          <t>수량
[필수]
[기본단위: 개]</t>
        </is>
      </c>
      <c r="D857" s="32"/>
      <c r="E857" s="35" t="inlineStr">
        <is>
          <t>(택1) 개당 중량
[선택]
[기본단위: g]</t>
        </is>
      </c>
      <c r="F857" s="32"/>
      <c r="G857" s="35" t="inlineStr">
        <is>
          <t>(택1) 개당 용량
[선택]
[기본단위: ml]</t>
        </is>
      </c>
      <c r="H857" s="32"/>
      <c r="K857" s="34" t="inlineStr">
        <is>
          <t>해충관리여부
[선택]</t>
        </is>
      </c>
      <c r="L857" s="32" t="inlineStr">
        <is>
          <t>선택해주세요
(직접입력가능)</t>
        </is>
      </c>
      <c r="M857" s="34" t="inlineStr">
        <is>
          <t>비듬관리여부
[선택]</t>
        </is>
      </c>
      <c r="N857" s="32" t="inlineStr">
        <is>
          <t>선택해주세요
(직접입력가능)</t>
        </is>
      </c>
      <c r="O857" s="34" t="inlineStr">
        <is>
          <t>유기농/오가닉 여부
[선택]</t>
        </is>
      </c>
      <c r="P857" s="32" t="inlineStr">
        <is>
          <t>선택해주세요
(직접입력가능)</t>
        </is>
      </c>
      <c r="Q857" s="34" t="inlineStr">
        <is>
          <t>세트여부
[선택]</t>
        </is>
      </c>
      <c r="R857" s="32" t="inlineStr">
        <is>
          <t>선택해주세요
(직접입력가능)</t>
        </is>
      </c>
      <c r="S857" s="34" t="inlineStr">
        <is>
          <t>반려동물치약 타입
[선택]</t>
        </is>
      </c>
      <c r="T857" s="32" t="inlineStr">
        <is>
          <t>선택해주세요
(직접입력가능)</t>
        </is>
      </c>
      <c r="U857" s="34" t="inlineStr">
        <is>
          <t>치약 기능
[선택]</t>
        </is>
      </c>
      <c r="V857" s="32" t="inlineStr">
        <is>
          <t>선택해주세요
(직접입력가능)</t>
        </is>
      </c>
      <c r="W857" s="34" t="inlineStr">
        <is>
          <t>반려동물치약 맛/향
[선택]</t>
        </is>
      </c>
      <c r="X857" s="32" t="inlineStr">
        <is>
          <t>선택해주세요
(직접입력가능)</t>
        </is>
      </c>
      <c r="EU857" s="34" t="inlineStr">
        <is>
          <t>생활화학제품</t>
        </is>
      </c>
      <c r="EV857" s="32" t="inlineStr">
        <is>
          <t>품목 및 제품명</t>
        </is>
      </c>
      <c r="EW857" s="32" t="inlineStr">
        <is>
          <t>용도(표백제의 경우 계열을 함께표시) 및 제형</t>
        </is>
      </c>
      <c r="EX857" s="32" t="inlineStr">
        <is>
          <t>제조연월 및 유통기한 (유통기한의 경우 해당 없는 제품은 생략 가능)</t>
        </is>
      </c>
      <c r="EY857" s="32" t="inlineStr">
        <is>
          <t xml:space="preserve"> 중량∙용량∙매수∙크기</t>
        </is>
      </c>
      <c r="EZ857" s="32" t="inlineStr">
        <is>
          <t>효과,효능 (승인대상 제품에 한함)</t>
        </is>
      </c>
      <c r="FA857" s="32" t="inlineStr">
        <is>
          <t>수입자(수입제품에 한함), 제조국 및 제조사</t>
        </is>
      </c>
      <c r="FB857" s="32" t="inlineStr">
        <is>
          <t>어린이보호포장 대상제품 유무</t>
        </is>
      </c>
      <c r="FC857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857" s="32" t="inlineStr">
        <is>
          <t>사용상 주의사항</t>
        </is>
      </c>
      <c r="FE857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857" s="32" t="inlineStr">
        <is>
          <t>소비자상담 관련 전화번호</t>
        </is>
      </c>
    </row>
    <row r="858">
      <c r="A858" s="34" t="inlineStr">
        <is>
          <t>[105855] 반려/애완용품&gt;고양이용품&gt;위생/건강&gt;진드기/벼룩/해충 예방</t>
        </is>
      </c>
      <c r="B858" s="32" t="inlineStr">
        <is>
          <t>10.8</t>
        </is>
      </c>
      <c r="C858" s="34" t="inlineStr">
        <is>
          <t>수량
[필수]
[기본단위: 개]</t>
        </is>
      </c>
      <c r="D858" s="32"/>
      <c r="E858" s="35" t="inlineStr">
        <is>
          <t>(택1) 개당 중량
[선택]
[기본단위: g]</t>
        </is>
      </c>
      <c r="F858" s="32"/>
      <c r="G858" s="35" t="inlineStr">
        <is>
          <t>(택1) 개당 용량
[선택]
[기본단위: ml]</t>
        </is>
      </c>
      <c r="H858" s="32"/>
      <c r="K858" s="34" t="inlineStr">
        <is>
          <t>해충관리여부
[선택]</t>
        </is>
      </c>
      <c r="L858" s="32" t="inlineStr">
        <is>
          <t>선택해주세요
(직접입력가능)</t>
        </is>
      </c>
      <c r="M858" s="34" t="inlineStr">
        <is>
          <t>비듬관리여부
[선택]</t>
        </is>
      </c>
      <c r="N858" s="32" t="inlineStr">
        <is>
          <t>선택해주세요
(직접입력가능)</t>
        </is>
      </c>
      <c r="O858" s="34" t="inlineStr">
        <is>
          <t>유기농/오가닉 여부
[선택]</t>
        </is>
      </c>
      <c r="P858" s="32" t="inlineStr">
        <is>
          <t>선택해주세요
(직접입력가능)</t>
        </is>
      </c>
      <c r="Q858" s="34" t="inlineStr">
        <is>
          <t>세트여부
[선택]</t>
        </is>
      </c>
      <c r="R858" s="32" t="inlineStr">
        <is>
          <t>선택해주세요
(직접입력가능)</t>
        </is>
      </c>
      <c r="S858" s="34" t="inlineStr">
        <is>
          <t>반려동물치약 타입
[선택]</t>
        </is>
      </c>
      <c r="T858" s="32" t="inlineStr">
        <is>
          <t>선택해주세요
(직접입력가능)</t>
        </is>
      </c>
      <c r="U858" s="34" t="inlineStr">
        <is>
          <t>치약 기능
[선택]</t>
        </is>
      </c>
      <c r="V858" s="32" t="inlineStr">
        <is>
          <t>선택해주세요
(직접입력가능)</t>
        </is>
      </c>
      <c r="W858" s="34" t="inlineStr">
        <is>
          <t>반려동물치약 맛/향
[선택]</t>
        </is>
      </c>
      <c r="X858" s="32" t="inlineStr">
        <is>
          <t>선택해주세요
(직접입력가능)</t>
        </is>
      </c>
      <c r="EU858" s="34" t="inlineStr">
        <is>
          <t>기타 재화(유통기간)</t>
        </is>
      </c>
      <c r="EV858" s="32" t="inlineStr">
        <is>
          <t>품명 및 모델명</t>
        </is>
      </c>
      <c r="EW858" s="32" t="inlineStr">
        <is>
          <t>인증사항</t>
        </is>
      </c>
      <c r="EX858" s="32" t="inlineStr">
        <is>
          <t>제조연월일, 유통기한 또는 품질유지기한</t>
        </is>
      </c>
      <c r="EY858" s="32" t="inlineStr">
        <is>
          <t>제조국(원산지)</t>
        </is>
      </c>
      <c r="EZ858" s="32" t="inlineStr">
        <is>
          <t>제조자(수입자)</t>
        </is>
      </c>
      <c r="FA858" s="32" t="inlineStr">
        <is>
          <t>소비자상담 관련 전화번호</t>
        </is>
      </c>
    </row>
    <row r="859">
      <c r="A859" s="34" t="inlineStr">
        <is>
          <t>[105857] 반려/애완용품&gt;고양이용품&gt;위생/건강&gt;치아 관리&gt;구강청결제</t>
        </is>
      </c>
      <c r="B859" s="32" t="inlineStr">
        <is>
          <t>10.8</t>
        </is>
      </c>
      <c r="C859" s="34" t="inlineStr">
        <is>
          <t>수량
[필수]
[기본단위: 개]</t>
        </is>
      </c>
      <c r="D859" s="32"/>
      <c r="E859" s="35" t="inlineStr">
        <is>
          <t>(택1) 개당 중량
[선택]
[기본단위: g]</t>
        </is>
      </c>
      <c r="F859" s="32"/>
      <c r="G859" s="35" t="inlineStr">
        <is>
          <t>(택1) 개당 용량
[선택]
[기본단위: ml]</t>
        </is>
      </c>
      <c r="H859" s="32"/>
      <c r="K859" s="34" t="inlineStr">
        <is>
          <t>해충관리여부
[선택]</t>
        </is>
      </c>
      <c r="L859" s="32" t="inlineStr">
        <is>
          <t>선택해주세요
(직접입력가능)</t>
        </is>
      </c>
      <c r="M859" s="34" t="inlineStr">
        <is>
          <t>비듬관리여부
[선택]</t>
        </is>
      </c>
      <c r="N859" s="32" t="inlineStr">
        <is>
          <t>선택해주세요
(직접입력가능)</t>
        </is>
      </c>
      <c r="O859" s="34" t="inlineStr">
        <is>
          <t>유기농/오가닉 여부
[선택]</t>
        </is>
      </c>
      <c r="P859" s="32" t="inlineStr">
        <is>
          <t>선택해주세요
(직접입력가능)</t>
        </is>
      </c>
      <c r="Q859" s="34" t="inlineStr">
        <is>
          <t>세트여부
[선택]</t>
        </is>
      </c>
      <c r="R859" s="32" t="inlineStr">
        <is>
          <t>선택해주세요
(직접입력가능)</t>
        </is>
      </c>
      <c r="S859" s="34" t="inlineStr">
        <is>
          <t>반려동물치약 타입
[선택]</t>
        </is>
      </c>
      <c r="T859" s="32" t="inlineStr">
        <is>
          <t>선택해주세요
(직접입력가능)</t>
        </is>
      </c>
      <c r="U859" s="34" t="inlineStr">
        <is>
          <t>치약 기능
[선택]</t>
        </is>
      </c>
      <c r="V859" s="32" t="inlineStr">
        <is>
          <t>선택해주세요
(직접입력가능)</t>
        </is>
      </c>
      <c r="W859" s="34" t="inlineStr">
        <is>
          <t>반려동물치약 맛/향
[선택]</t>
        </is>
      </c>
      <c r="X859" s="32" t="inlineStr">
        <is>
          <t>선택해주세요
(직접입력가능)</t>
        </is>
      </c>
      <c r="EU859" s="34" t="inlineStr">
        <is>
          <t>기타 재화</t>
        </is>
      </c>
      <c r="EV859" s="32" t="inlineStr">
        <is>
          <t>품명 및 모델명</t>
        </is>
      </c>
      <c r="EW859" s="32" t="inlineStr">
        <is>
          <t>인증/허가 사항</t>
        </is>
      </c>
      <c r="EX859" s="32" t="inlineStr">
        <is>
          <t>제조국(원산지)</t>
        </is>
      </c>
      <c r="EY859" s="32" t="inlineStr">
        <is>
          <t>제조자(수입자)</t>
        </is>
      </c>
      <c r="EZ859" s="32" t="inlineStr">
        <is>
          <t>소비자상담 관련 전화번호</t>
        </is>
      </c>
    </row>
    <row r="860">
      <c r="A860" s="34" t="inlineStr">
        <is>
          <t>[105857] 반려/애완용품&gt;고양이용품&gt;위생/건강&gt;치아 관리&gt;구강청결제</t>
        </is>
      </c>
      <c r="B860" s="32" t="inlineStr">
        <is>
          <t>10.8</t>
        </is>
      </c>
      <c r="C860" s="34" t="inlineStr">
        <is>
          <t>수량
[필수]
[기본단위: 개]</t>
        </is>
      </c>
      <c r="D860" s="32"/>
      <c r="E860" s="35" t="inlineStr">
        <is>
          <t>(택1) 개당 중량
[선택]
[기본단위: g]</t>
        </is>
      </c>
      <c r="F860" s="32"/>
      <c r="G860" s="35" t="inlineStr">
        <is>
          <t>(택1) 개당 용량
[선택]
[기본단위: ml]</t>
        </is>
      </c>
      <c r="H860" s="32"/>
      <c r="K860" s="34" t="inlineStr">
        <is>
          <t>해충관리여부
[선택]</t>
        </is>
      </c>
      <c r="L860" s="32" t="inlineStr">
        <is>
          <t>선택해주세요
(직접입력가능)</t>
        </is>
      </c>
      <c r="M860" s="34" t="inlineStr">
        <is>
          <t>비듬관리여부
[선택]</t>
        </is>
      </c>
      <c r="N860" s="32" t="inlineStr">
        <is>
          <t>선택해주세요
(직접입력가능)</t>
        </is>
      </c>
      <c r="O860" s="34" t="inlineStr">
        <is>
          <t>유기농/오가닉 여부
[선택]</t>
        </is>
      </c>
      <c r="P860" s="32" t="inlineStr">
        <is>
          <t>선택해주세요
(직접입력가능)</t>
        </is>
      </c>
      <c r="Q860" s="34" t="inlineStr">
        <is>
          <t>세트여부
[선택]</t>
        </is>
      </c>
      <c r="R860" s="32" t="inlineStr">
        <is>
          <t>선택해주세요
(직접입력가능)</t>
        </is>
      </c>
      <c r="S860" s="34" t="inlineStr">
        <is>
          <t>반려동물치약 타입
[선택]</t>
        </is>
      </c>
      <c r="T860" s="32" t="inlineStr">
        <is>
          <t>선택해주세요
(직접입력가능)</t>
        </is>
      </c>
      <c r="U860" s="34" t="inlineStr">
        <is>
          <t>치약 기능
[선택]</t>
        </is>
      </c>
      <c r="V860" s="32" t="inlineStr">
        <is>
          <t>선택해주세요
(직접입력가능)</t>
        </is>
      </c>
      <c r="W860" s="34" t="inlineStr">
        <is>
          <t>반려동물치약 맛/향
[선택]</t>
        </is>
      </c>
      <c r="X860" s="32" t="inlineStr">
        <is>
          <t>선택해주세요
(직접입력가능)</t>
        </is>
      </c>
      <c r="EU860" s="34" t="inlineStr">
        <is>
          <t>생활화학제품</t>
        </is>
      </c>
      <c r="EV860" s="32" t="inlineStr">
        <is>
          <t>품목 및 제품명</t>
        </is>
      </c>
      <c r="EW860" s="32" t="inlineStr">
        <is>
          <t>용도(표백제의 경우 계열을 함께표시) 및 제형</t>
        </is>
      </c>
      <c r="EX860" s="32" t="inlineStr">
        <is>
          <t>제조연월 및 유통기한 (유통기한의 경우 해당 없는 제품은 생략 가능)</t>
        </is>
      </c>
      <c r="EY860" s="32" t="inlineStr">
        <is>
          <t xml:space="preserve"> 중량∙용량∙매수∙크기</t>
        </is>
      </c>
      <c r="EZ860" s="32" t="inlineStr">
        <is>
          <t>효과,효능 (승인대상 제품에 한함)</t>
        </is>
      </c>
      <c r="FA860" s="32" t="inlineStr">
        <is>
          <t>수입자(수입제품에 한함), 제조국 및 제조사</t>
        </is>
      </c>
      <c r="FB860" s="32" t="inlineStr">
        <is>
          <t>어린이보호포장 대상제품 유무</t>
        </is>
      </c>
      <c r="FC860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860" s="32" t="inlineStr">
        <is>
          <t>사용상 주의사항</t>
        </is>
      </c>
      <c r="FE860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860" s="32" t="inlineStr">
        <is>
          <t>소비자상담 관련 전화번호</t>
        </is>
      </c>
    </row>
    <row r="861">
      <c r="A861" s="34" t="inlineStr">
        <is>
          <t>[105857] 반려/애완용품&gt;고양이용품&gt;위생/건강&gt;치아 관리&gt;구강청결제</t>
        </is>
      </c>
      <c r="B861" s="32" t="inlineStr">
        <is>
          <t>10.8</t>
        </is>
      </c>
      <c r="C861" s="34" t="inlineStr">
        <is>
          <t>수량
[필수]
[기본단위: 개]</t>
        </is>
      </c>
      <c r="D861" s="32"/>
      <c r="E861" s="35" t="inlineStr">
        <is>
          <t>(택1) 개당 중량
[선택]
[기본단위: g]</t>
        </is>
      </c>
      <c r="F861" s="32"/>
      <c r="G861" s="35" t="inlineStr">
        <is>
          <t>(택1) 개당 용량
[선택]
[기본단위: ml]</t>
        </is>
      </c>
      <c r="H861" s="32"/>
      <c r="K861" s="34" t="inlineStr">
        <is>
          <t>해충관리여부
[선택]</t>
        </is>
      </c>
      <c r="L861" s="32" t="inlineStr">
        <is>
          <t>선택해주세요
(직접입력가능)</t>
        </is>
      </c>
      <c r="M861" s="34" t="inlineStr">
        <is>
          <t>비듬관리여부
[선택]</t>
        </is>
      </c>
      <c r="N861" s="32" t="inlineStr">
        <is>
          <t>선택해주세요
(직접입력가능)</t>
        </is>
      </c>
      <c r="O861" s="34" t="inlineStr">
        <is>
          <t>유기농/오가닉 여부
[선택]</t>
        </is>
      </c>
      <c r="P861" s="32" t="inlineStr">
        <is>
          <t>선택해주세요
(직접입력가능)</t>
        </is>
      </c>
      <c r="Q861" s="34" t="inlineStr">
        <is>
          <t>세트여부
[선택]</t>
        </is>
      </c>
      <c r="R861" s="32" t="inlineStr">
        <is>
          <t>선택해주세요
(직접입력가능)</t>
        </is>
      </c>
      <c r="S861" s="34" t="inlineStr">
        <is>
          <t>반려동물치약 타입
[선택]</t>
        </is>
      </c>
      <c r="T861" s="32" t="inlineStr">
        <is>
          <t>선택해주세요
(직접입력가능)</t>
        </is>
      </c>
      <c r="U861" s="34" t="inlineStr">
        <is>
          <t>치약 기능
[선택]</t>
        </is>
      </c>
      <c r="V861" s="32" t="inlineStr">
        <is>
          <t>선택해주세요
(직접입력가능)</t>
        </is>
      </c>
      <c r="W861" s="34" t="inlineStr">
        <is>
          <t>반려동물치약 맛/향
[선택]</t>
        </is>
      </c>
      <c r="X861" s="32" t="inlineStr">
        <is>
          <t>선택해주세요
(직접입력가능)</t>
        </is>
      </c>
      <c r="EU861" s="34" t="inlineStr">
        <is>
          <t>기타 재화(유통기간)</t>
        </is>
      </c>
      <c r="EV861" s="32" t="inlineStr">
        <is>
          <t>품명 및 모델명</t>
        </is>
      </c>
      <c r="EW861" s="32" t="inlineStr">
        <is>
          <t>인증사항</t>
        </is>
      </c>
      <c r="EX861" s="32" t="inlineStr">
        <is>
          <t>제조연월일, 유통기한 또는 품질유지기한</t>
        </is>
      </c>
      <c r="EY861" s="32" t="inlineStr">
        <is>
          <t>제조국(원산지)</t>
        </is>
      </c>
      <c r="EZ861" s="32" t="inlineStr">
        <is>
          <t>제조자(수입자)</t>
        </is>
      </c>
      <c r="FA861" s="32" t="inlineStr">
        <is>
          <t>소비자상담 관련 전화번호</t>
        </is>
      </c>
    </row>
    <row r="862">
      <c r="A862" s="34" t="inlineStr">
        <is>
          <t>[105858] 반려/애완용품&gt;고양이용품&gt;위생/건강&gt;치아 관리&gt;구강티슈</t>
        </is>
      </c>
      <c r="B862" s="32" t="inlineStr">
        <is>
          <t>10.8</t>
        </is>
      </c>
      <c r="C862" s="34" t="inlineStr">
        <is>
          <t>수량
[필수]
[기본단위: 개]</t>
        </is>
      </c>
      <c r="D862" s="32"/>
      <c r="E862" s="35" t="inlineStr">
        <is>
          <t>(택1) 개당 중량
[선택]
[기본단위: g]</t>
        </is>
      </c>
      <c r="F862" s="32"/>
      <c r="G862" s="35" t="inlineStr">
        <is>
          <t>(택1) 개당 용량
[선택]
[기본단위: ml]</t>
        </is>
      </c>
      <c r="H862" s="32"/>
      <c r="K862" s="34" t="inlineStr">
        <is>
          <t>해충관리여부
[선택]</t>
        </is>
      </c>
      <c r="L862" s="32" t="inlineStr">
        <is>
          <t>선택해주세요
(직접입력가능)</t>
        </is>
      </c>
      <c r="M862" s="34" t="inlineStr">
        <is>
          <t>비듬관리여부
[선택]</t>
        </is>
      </c>
      <c r="N862" s="32" t="inlineStr">
        <is>
          <t>선택해주세요
(직접입력가능)</t>
        </is>
      </c>
      <c r="O862" s="34" t="inlineStr">
        <is>
          <t>유기농/오가닉 여부
[선택]</t>
        </is>
      </c>
      <c r="P862" s="32" t="inlineStr">
        <is>
          <t>선택해주세요
(직접입력가능)</t>
        </is>
      </c>
      <c r="Q862" s="34" t="inlineStr">
        <is>
          <t>세트여부
[선택]</t>
        </is>
      </c>
      <c r="R862" s="32" t="inlineStr">
        <is>
          <t>선택해주세요
(직접입력가능)</t>
        </is>
      </c>
      <c r="S862" s="34" t="inlineStr">
        <is>
          <t>반려동물치약 타입
[선택]</t>
        </is>
      </c>
      <c r="T862" s="32" t="inlineStr">
        <is>
          <t>선택해주세요
(직접입력가능)</t>
        </is>
      </c>
      <c r="U862" s="34" t="inlineStr">
        <is>
          <t>치약 기능
[선택]</t>
        </is>
      </c>
      <c r="V862" s="32" t="inlineStr">
        <is>
          <t>선택해주세요
(직접입력가능)</t>
        </is>
      </c>
      <c r="W862" s="34" t="inlineStr">
        <is>
          <t>반려동물치약 맛/향
[선택]</t>
        </is>
      </c>
      <c r="X862" s="32" t="inlineStr">
        <is>
          <t>선택해주세요
(직접입력가능)</t>
        </is>
      </c>
      <c r="EU862" s="34" t="inlineStr">
        <is>
          <t>기타 재화</t>
        </is>
      </c>
      <c r="EV862" s="32" t="inlineStr">
        <is>
          <t>품명 및 모델명</t>
        </is>
      </c>
      <c r="EW862" s="32" t="inlineStr">
        <is>
          <t>인증/허가 사항</t>
        </is>
      </c>
      <c r="EX862" s="32" t="inlineStr">
        <is>
          <t>제조국(원산지)</t>
        </is>
      </c>
      <c r="EY862" s="32" t="inlineStr">
        <is>
          <t>제조자(수입자)</t>
        </is>
      </c>
      <c r="EZ862" s="32" t="inlineStr">
        <is>
          <t>소비자상담 관련 전화번호</t>
        </is>
      </c>
    </row>
    <row r="863">
      <c r="A863" s="34" t="inlineStr">
        <is>
          <t>[105858] 반려/애완용품&gt;고양이용품&gt;위생/건강&gt;치아 관리&gt;구강티슈</t>
        </is>
      </c>
      <c r="B863" s="32" t="inlineStr">
        <is>
          <t>10.8</t>
        </is>
      </c>
      <c r="C863" s="34" t="inlineStr">
        <is>
          <t>수량
[필수]
[기본단위: 개]</t>
        </is>
      </c>
      <c r="D863" s="32"/>
      <c r="E863" s="35" t="inlineStr">
        <is>
          <t>(택1) 개당 중량
[선택]
[기본단위: g]</t>
        </is>
      </c>
      <c r="F863" s="32"/>
      <c r="G863" s="35" t="inlineStr">
        <is>
          <t>(택1) 개당 용량
[선택]
[기본단위: ml]</t>
        </is>
      </c>
      <c r="H863" s="32"/>
      <c r="K863" s="34" t="inlineStr">
        <is>
          <t>해충관리여부
[선택]</t>
        </is>
      </c>
      <c r="L863" s="32" t="inlineStr">
        <is>
          <t>선택해주세요
(직접입력가능)</t>
        </is>
      </c>
      <c r="M863" s="34" t="inlineStr">
        <is>
          <t>비듬관리여부
[선택]</t>
        </is>
      </c>
      <c r="N863" s="32" t="inlineStr">
        <is>
          <t>선택해주세요
(직접입력가능)</t>
        </is>
      </c>
      <c r="O863" s="34" t="inlineStr">
        <is>
          <t>유기농/오가닉 여부
[선택]</t>
        </is>
      </c>
      <c r="P863" s="32" t="inlineStr">
        <is>
          <t>선택해주세요
(직접입력가능)</t>
        </is>
      </c>
      <c r="Q863" s="34" t="inlineStr">
        <is>
          <t>세트여부
[선택]</t>
        </is>
      </c>
      <c r="R863" s="32" t="inlineStr">
        <is>
          <t>선택해주세요
(직접입력가능)</t>
        </is>
      </c>
      <c r="S863" s="34" t="inlineStr">
        <is>
          <t>반려동물치약 타입
[선택]</t>
        </is>
      </c>
      <c r="T863" s="32" t="inlineStr">
        <is>
          <t>선택해주세요
(직접입력가능)</t>
        </is>
      </c>
      <c r="U863" s="34" t="inlineStr">
        <is>
          <t>치약 기능
[선택]</t>
        </is>
      </c>
      <c r="V863" s="32" t="inlineStr">
        <is>
          <t>선택해주세요
(직접입력가능)</t>
        </is>
      </c>
      <c r="W863" s="34" t="inlineStr">
        <is>
          <t>반려동물치약 맛/향
[선택]</t>
        </is>
      </c>
      <c r="X863" s="32" t="inlineStr">
        <is>
          <t>선택해주세요
(직접입력가능)</t>
        </is>
      </c>
      <c r="EU863" s="34" t="inlineStr">
        <is>
          <t>생활화학제품</t>
        </is>
      </c>
      <c r="EV863" s="32" t="inlineStr">
        <is>
          <t>품목 및 제품명</t>
        </is>
      </c>
      <c r="EW863" s="32" t="inlineStr">
        <is>
          <t>용도(표백제의 경우 계열을 함께표시) 및 제형</t>
        </is>
      </c>
      <c r="EX863" s="32" t="inlineStr">
        <is>
          <t>제조연월 및 유통기한 (유통기한의 경우 해당 없는 제품은 생략 가능)</t>
        </is>
      </c>
      <c r="EY863" s="32" t="inlineStr">
        <is>
          <t xml:space="preserve"> 중량∙용량∙매수∙크기</t>
        </is>
      </c>
      <c r="EZ863" s="32" t="inlineStr">
        <is>
          <t>효과,효능 (승인대상 제품에 한함)</t>
        </is>
      </c>
      <c r="FA863" s="32" t="inlineStr">
        <is>
          <t>수입자(수입제품에 한함), 제조국 및 제조사</t>
        </is>
      </c>
      <c r="FB863" s="32" t="inlineStr">
        <is>
          <t>어린이보호포장 대상제품 유무</t>
        </is>
      </c>
      <c r="FC863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863" s="32" t="inlineStr">
        <is>
          <t>사용상 주의사항</t>
        </is>
      </c>
      <c r="FE863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863" s="32" t="inlineStr">
        <is>
          <t>소비자상담 관련 전화번호</t>
        </is>
      </c>
    </row>
    <row r="864">
      <c r="A864" s="34" t="inlineStr">
        <is>
          <t>[105858] 반려/애완용품&gt;고양이용품&gt;위생/건강&gt;치아 관리&gt;구강티슈</t>
        </is>
      </c>
      <c r="B864" s="32" t="inlineStr">
        <is>
          <t>10.8</t>
        </is>
      </c>
      <c r="C864" s="34" t="inlineStr">
        <is>
          <t>수량
[필수]
[기본단위: 개]</t>
        </is>
      </c>
      <c r="D864" s="32"/>
      <c r="E864" s="35" t="inlineStr">
        <is>
          <t>(택1) 개당 중량
[선택]
[기본단위: g]</t>
        </is>
      </c>
      <c r="F864" s="32"/>
      <c r="G864" s="35" t="inlineStr">
        <is>
          <t>(택1) 개당 용량
[선택]
[기본단위: ml]</t>
        </is>
      </c>
      <c r="H864" s="32"/>
      <c r="K864" s="34" t="inlineStr">
        <is>
          <t>해충관리여부
[선택]</t>
        </is>
      </c>
      <c r="L864" s="32" t="inlineStr">
        <is>
          <t>선택해주세요
(직접입력가능)</t>
        </is>
      </c>
      <c r="M864" s="34" t="inlineStr">
        <is>
          <t>비듬관리여부
[선택]</t>
        </is>
      </c>
      <c r="N864" s="32" t="inlineStr">
        <is>
          <t>선택해주세요
(직접입력가능)</t>
        </is>
      </c>
      <c r="O864" s="34" t="inlineStr">
        <is>
          <t>유기농/오가닉 여부
[선택]</t>
        </is>
      </c>
      <c r="P864" s="32" t="inlineStr">
        <is>
          <t>선택해주세요
(직접입력가능)</t>
        </is>
      </c>
      <c r="Q864" s="34" t="inlineStr">
        <is>
          <t>세트여부
[선택]</t>
        </is>
      </c>
      <c r="R864" s="32" t="inlineStr">
        <is>
          <t>선택해주세요
(직접입력가능)</t>
        </is>
      </c>
      <c r="S864" s="34" t="inlineStr">
        <is>
          <t>반려동물치약 타입
[선택]</t>
        </is>
      </c>
      <c r="T864" s="32" t="inlineStr">
        <is>
          <t>선택해주세요
(직접입력가능)</t>
        </is>
      </c>
      <c r="U864" s="34" t="inlineStr">
        <is>
          <t>치약 기능
[선택]</t>
        </is>
      </c>
      <c r="V864" s="32" t="inlineStr">
        <is>
          <t>선택해주세요
(직접입력가능)</t>
        </is>
      </c>
      <c r="W864" s="34" t="inlineStr">
        <is>
          <t>반려동물치약 맛/향
[선택]</t>
        </is>
      </c>
      <c r="X864" s="32" t="inlineStr">
        <is>
          <t>선택해주세요
(직접입력가능)</t>
        </is>
      </c>
      <c r="EU864" s="34" t="inlineStr">
        <is>
          <t>기타 재화(유통기간)</t>
        </is>
      </c>
      <c r="EV864" s="32" t="inlineStr">
        <is>
          <t>품명 및 모델명</t>
        </is>
      </c>
      <c r="EW864" s="32" t="inlineStr">
        <is>
          <t>인증사항</t>
        </is>
      </c>
      <c r="EX864" s="32" t="inlineStr">
        <is>
          <t>제조연월일, 유통기한 또는 품질유지기한</t>
        </is>
      </c>
      <c r="EY864" s="32" t="inlineStr">
        <is>
          <t>제조국(원산지)</t>
        </is>
      </c>
      <c r="EZ864" s="32" t="inlineStr">
        <is>
          <t>제조자(수입자)</t>
        </is>
      </c>
      <c r="FA864" s="32" t="inlineStr">
        <is>
          <t>소비자상담 관련 전화번호</t>
        </is>
      </c>
    </row>
    <row r="865">
      <c r="A865" s="34" t="inlineStr">
        <is>
          <t>[105859] 반려/애완용품&gt;고양이용품&gt;위생/건강&gt;치아 관리&gt;치약</t>
        </is>
      </c>
      <c r="B865" s="32" t="inlineStr">
        <is>
          <t>10.8</t>
        </is>
      </c>
      <c r="C865" s="34" t="inlineStr">
        <is>
          <t>수량
[필수]
[기본단위: 개]</t>
        </is>
      </c>
      <c r="D865" s="32"/>
      <c r="E865" s="35" t="inlineStr">
        <is>
          <t>(택1) 개당 중량
[선택]
[기본단위: g]</t>
        </is>
      </c>
      <c r="F865" s="32"/>
      <c r="G865" s="35" t="inlineStr">
        <is>
          <t>(택1) 개당 용량
[선택]
[기본단위: ml]</t>
        </is>
      </c>
      <c r="H865" s="32"/>
      <c r="K865" s="34" t="inlineStr">
        <is>
          <t>해충관리여부
[선택]</t>
        </is>
      </c>
      <c r="L865" s="32" t="inlineStr">
        <is>
          <t>선택해주세요
(직접입력가능)</t>
        </is>
      </c>
      <c r="M865" s="34" t="inlineStr">
        <is>
          <t>비듬관리여부
[선택]</t>
        </is>
      </c>
      <c r="N865" s="32" t="inlineStr">
        <is>
          <t>선택해주세요
(직접입력가능)</t>
        </is>
      </c>
      <c r="O865" s="34" t="inlineStr">
        <is>
          <t>유기농/오가닉 여부
[선택]</t>
        </is>
      </c>
      <c r="P865" s="32" t="inlineStr">
        <is>
          <t>선택해주세요
(직접입력가능)</t>
        </is>
      </c>
      <c r="Q865" s="34" t="inlineStr">
        <is>
          <t>세트여부
[선택]</t>
        </is>
      </c>
      <c r="R865" s="32" t="inlineStr">
        <is>
          <t>선택해주세요
(직접입력가능)</t>
        </is>
      </c>
      <c r="S865" s="34" t="inlineStr">
        <is>
          <t>반려동물치약 타입
[선택]</t>
        </is>
      </c>
      <c r="T865" s="32" t="inlineStr">
        <is>
          <t>선택해주세요
(직접입력가능)</t>
        </is>
      </c>
      <c r="U865" s="34" t="inlineStr">
        <is>
          <t>치약 기능
[선택]</t>
        </is>
      </c>
      <c r="V865" s="32" t="inlineStr">
        <is>
          <t>선택해주세요
(직접입력가능)</t>
        </is>
      </c>
      <c r="W865" s="34" t="inlineStr">
        <is>
          <t>반려동물치약 맛/향
[선택]</t>
        </is>
      </c>
      <c r="X865" s="32" t="inlineStr">
        <is>
          <t>선택해주세요
(직접입력가능)</t>
        </is>
      </c>
      <c r="EU865" s="34" t="inlineStr">
        <is>
          <t>기타 재화</t>
        </is>
      </c>
      <c r="EV865" s="32" t="inlineStr">
        <is>
          <t>품명 및 모델명</t>
        </is>
      </c>
      <c r="EW865" s="32" t="inlineStr">
        <is>
          <t>인증/허가 사항</t>
        </is>
      </c>
      <c r="EX865" s="32" t="inlineStr">
        <is>
          <t>제조국(원산지)</t>
        </is>
      </c>
      <c r="EY865" s="32" t="inlineStr">
        <is>
          <t>제조자(수입자)</t>
        </is>
      </c>
      <c r="EZ865" s="32" t="inlineStr">
        <is>
          <t>소비자상담 관련 전화번호</t>
        </is>
      </c>
    </row>
    <row r="866">
      <c r="A866" s="34" t="inlineStr">
        <is>
          <t>[105859] 반려/애완용품&gt;고양이용품&gt;위생/건강&gt;치아 관리&gt;치약</t>
        </is>
      </c>
      <c r="B866" s="32" t="inlineStr">
        <is>
          <t>10.8</t>
        </is>
      </c>
      <c r="C866" s="34" t="inlineStr">
        <is>
          <t>수량
[필수]
[기본단위: 개]</t>
        </is>
      </c>
      <c r="D866" s="32"/>
      <c r="E866" s="35" t="inlineStr">
        <is>
          <t>(택1) 개당 중량
[선택]
[기본단위: g]</t>
        </is>
      </c>
      <c r="F866" s="32"/>
      <c r="G866" s="35" t="inlineStr">
        <is>
          <t>(택1) 개당 용량
[선택]
[기본단위: ml]</t>
        </is>
      </c>
      <c r="H866" s="32"/>
      <c r="K866" s="34" t="inlineStr">
        <is>
          <t>해충관리여부
[선택]</t>
        </is>
      </c>
      <c r="L866" s="32" t="inlineStr">
        <is>
          <t>선택해주세요
(직접입력가능)</t>
        </is>
      </c>
      <c r="M866" s="34" t="inlineStr">
        <is>
          <t>비듬관리여부
[선택]</t>
        </is>
      </c>
      <c r="N866" s="32" t="inlineStr">
        <is>
          <t>선택해주세요
(직접입력가능)</t>
        </is>
      </c>
      <c r="O866" s="34" t="inlineStr">
        <is>
          <t>유기농/오가닉 여부
[선택]</t>
        </is>
      </c>
      <c r="P866" s="32" t="inlineStr">
        <is>
          <t>선택해주세요
(직접입력가능)</t>
        </is>
      </c>
      <c r="Q866" s="34" t="inlineStr">
        <is>
          <t>세트여부
[선택]</t>
        </is>
      </c>
      <c r="R866" s="32" t="inlineStr">
        <is>
          <t>선택해주세요
(직접입력가능)</t>
        </is>
      </c>
      <c r="S866" s="34" t="inlineStr">
        <is>
          <t>반려동물치약 타입
[선택]</t>
        </is>
      </c>
      <c r="T866" s="32" t="inlineStr">
        <is>
          <t>선택해주세요
(직접입력가능)</t>
        </is>
      </c>
      <c r="U866" s="34" t="inlineStr">
        <is>
          <t>치약 기능
[선택]</t>
        </is>
      </c>
      <c r="V866" s="32" t="inlineStr">
        <is>
          <t>선택해주세요
(직접입력가능)</t>
        </is>
      </c>
      <c r="W866" s="34" t="inlineStr">
        <is>
          <t>반려동물치약 맛/향
[선택]</t>
        </is>
      </c>
      <c r="X866" s="32" t="inlineStr">
        <is>
          <t>선택해주세요
(직접입력가능)</t>
        </is>
      </c>
      <c r="EU866" s="34" t="inlineStr">
        <is>
          <t>생활화학제품</t>
        </is>
      </c>
      <c r="EV866" s="32" t="inlineStr">
        <is>
          <t>품목 및 제품명</t>
        </is>
      </c>
      <c r="EW866" s="32" t="inlineStr">
        <is>
          <t>용도(표백제의 경우 계열을 함께표시) 및 제형</t>
        </is>
      </c>
      <c r="EX866" s="32" t="inlineStr">
        <is>
          <t>제조연월 및 유통기한 (유통기한의 경우 해당 없는 제품은 생략 가능)</t>
        </is>
      </c>
      <c r="EY866" s="32" t="inlineStr">
        <is>
          <t xml:space="preserve"> 중량∙용량∙매수∙크기</t>
        </is>
      </c>
      <c r="EZ866" s="32" t="inlineStr">
        <is>
          <t>효과,효능 (승인대상 제품에 한함)</t>
        </is>
      </c>
      <c r="FA866" s="32" t="inlineStr">
        <is>
          <t>수입자(수입제품에 한함), 제조국 및 제조사</t>
        </is>
      </c>
      <c r="FB866" s="32" t="inlineStr">
        <is>
          <t>어린이보호포장 대상제품 유무</t>
        </is>
      </c>
      <c r="FC866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866" s="32" t="inlineStr">
        <is>
          <t>사용상 주의사항</t>
        </is>
      </c>
      <c r="FE866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866" s="32" t="inlineStr">
        <is>
          <t>소비자상담 관련 전화번호</t>
        </is>
      </c>
    </row>
    <row r="867">
      <c r="A867" s="34" t="inlineStr">
        <is>
          <t>[105859] 반려/애완용품&gt;고양이용품&gt;위생/건강&gt;치아 관리&gt;치약</t>
        </is>
      </c>
      <c r="B867" s="32" t="inlineStr">
        <is>
          <t>10.8</t>
        </is>
      </c>
      <c r="C867" s="34" t="inlineStr">
        <is>
          <t>수량
[필수]
[기본단위: 개]</t>
        </is>
      </c>
      <c r="D867" s="32"/>
      <c r="E867" s="35" t="inlineStr">
        <is>
          <t>(택1) 개당 중량
[선택]
[기본단위: g]</t>
        </is>
      </c>
      <c r="F867" s="32"/>
      <c r="G867" s="35" t="inlineStr">
        <is>
          <t>(택1) 개당 용량
[선택]
[기본단위: ml]</t>
        </is>
      </c>
      <c r="H867" s="32"/>
      <c r="K867" s="34" t="inlineStr">
        <is>
          <t>해충관리여부
[선택]</t>
        </is>
      </c>
      <c r="L867" s="32" t="inlineStr">
        <is>
          <t>선택해주세요
(직접입력가능)</t>
        </is>
      </c>
      <c r="M867" s="34" t="inlineStr">
        <is>
          <t>비듬관리여부
[선택]</t>
        </is>
      </c>
      <c r="N867" s="32" t="inlineStr">
        <is>
          <t>선택해주세요
(직접입력가능)</t>
        </is>
      </c>
      <c r="O867" s="34" t="inlineStr">
        <is>
          <t>유기농/오가닉 여부
[선택]</t>
        </is>
      </c>
      <c r="P867" s="32" t="inlineStr">
        <is>
          <t>선택해주세요
(직접입력가능)</t>
        </is>
      </c>
      <c r="Q867" s="34" t="inlineStr">
        <is>
          <t>세트여부
[선택]</t>
        </is>
      </c>
      <c r="R867" s="32" t="inlineStr">
        <is>
          <t>선택해주세요
(직접입력가능)</t>
        </is>
      </c>
      <c r="S867" s="34" t="inlineStr">
        <is>
          <t>반려동물치약 타입
[선택]</t>
        </is>
      </c>
      <c r="T867" s="32" t="inlineStr">
        <is>
          <t>선택해주세요
(직접입력가능)</t>
        </is>
      </c>
      <c r="U867" s="34" t="inlineStr">
        <is>
          <t>치약 기능
[선택]</t>
        </is>
      </c>
      <c r="V867" s="32" t="inlineStr">
        <is>
          <t>선택해주세요
(직접입력가능)</t>
        </is>
      </c>
      <c r="W867" s="34" t="inlineStr">
        <is>
          <t>반려동물치약 맛/향
[선택]</t>
        </is>
      </c>
      <c r="X867" s="32" t="inlineStr">
        <is>
          <t>선택해주세요
(직접입력가능)</t>
        </is>
      </c>
      <c r="EU867" s="34" t="inlineStr">
        <is>
          <t>기타 재화(유통기간)</t>
        </is>
      </c>
      <c r="EV867" s="32" t="inlineStr">
        <is>
          <t>품명 및 모델명</t>
        </is>
      </c>
      <c r="EW867" s="32" t="inlineStr">
        <is>
          <t>인증사항</t>
        </is>
      </c>
      <c r="EX867" s="32" t="inlineStr">
        <is>
          <t>제조연월일, 유통기한 또는 품질유지기한</t>
        </is>
      </c>
      <c r="EY867" s="32" t="inlineStr">
        <is>
          <t>제조국(원산지)</t>
        </is>
      </c>
      <c r="EZ867" s="32" t="inlineStr">
        <is>
          <t>제조자(수입자)</t>
        </is>
      </c>
      <c r="FA867" s="32" t="inlineStr">
        <is>
          <t>소비자상담 관련 전화번호</t>
        </is>
      </c>
    </row>
    <row r="868">
      <c r="A868" s="34" t="inlineStr">
        <is>
          <t>[105860] 반려/애완용품&gt;고양이용품&gt;위생/건강&gt;치아 관리&gt;칫솔/치약 세트</t>
        </is>
      </c>
      <c r="B868" s="32" t="inlineStr">
        <is>
          <t>10.8</t>
        </is>
      </c>
      <c r="C868" s="34" t="inlineStr">
        <is>
          <t>수량
[필수]
[기본단위: 개]</t>
        </is>
      </c>
      <c r="D868" s="32"/>
      <c r="E868" s="35" t="inlineStr">
        <is>
          <t>(택1) 개당 중량
[선택]
[기본단위: g]</t>
        </is>
      </c>
      <c r="F868" s="32"/>
      <c r="G868" s="35" t="inlineStr">
        <is>
          <t>(택1) 개당 용량
[선택]
[기본단위: ml]</t>
        </is>
      </c>
      <c r="H868" s="32"/>
      <c r="K868" s="34" t="inlineStr">
        <is>
          <t>해충관리여부
[선택]</t>
        </is>
      </c>
      <c r="L868" s="32" t="inlineStr">
        <is>
          <t>선택해주세요
(직접입력가능)</t>
        </is>
      </c>
      <c r="M868" s="34" t="inlineStr">
        <is>
          <t>비듬관리여부
[선택]</t>
        </is>
      </c>
      <c r="N868" s="32" t="inlineStr">
        <is>
          <t>선택해주세요
(직접입력가능)</t>
        </is>
      </c>
      <c r="O868" s="34" t="inlineStr">
        <is>
          <t>유기농/오가닉 여부
[선택]</t>
        </is>
      </c>
      <c r="P868" s="32" t="inlineStr">
        <is>
          <t>선택해주세요
(직접입력가능)</t>
        </is>
      </c>
      <c r="Q868" s="34" t="inlineStr">
        <is>
          <t>세트여부
[선택]</t>
        </is>
      </c>
      <c r="R868" s="32" t="inlineStr">
        <is>
          <t>선택해주세요
(직접입력가능)</t>
        </is>
      </c>
      <c r="S868" s="34" t="inlineStr">
        <is>
          <t>반려동물치약 타입
[선택]</t>
        </is>
      </c>
      <c r="T868" s="32" t="inlineStr">
        <is>
          <t>선택해주세요
(직접입력가능)</t>
        </is>
      </c>
      <c r="U868" s="34" t="inlineStr">
        <is>
          <t>치약 기능
[선택]</t>
        </is>
      </c>
      <c r="V868" s="32" t="inlineStr">
        <is>
          <t>선택해주세요
(직접입력가능)</t>
        </is>
      </c>
      <c r="W868" s="34" t="inlineStr">
        <is>
          <t>반려동물치약 맛/향
[선택]</t>
        </is>
      </c>
      <c r="X868" s="32" t="inlineStr">
        <is>
          <t>선택해주세요
(직접입력가능)</t>
        </is>
      </c>
      <c r="EU868" s="34" t="inlineStr">
        <is>
          <t>기타 재화</t>
        </is>
      </c>
      <c r="EV868" s="32" t="inlineStr">
        <is>
          <t>품명 및 모델명</t>
        </is>
      </c>
      <c r="EW868" s="32" t="inlineStr">
        <is>
          <t>인증/허가 사항</t>
        </is>
      </c>
      <c r="EX868" s="32" t="inlineStr">
        <is>
          <t>제조국(원산지)</t>
        </is>
      </c>
      <c r="EY868" s="32" t="inlineStr">
        <is>
          <t>제조자(수입자)</t>
        </is>
      </c>
      <c r="EZ868" s="32" t="inlineStr">
        <is>
          <t>소비자상담 관련 전화번호</t>
        </is>
      </c>
    </row>
    <row r="869">
      <c r="A869" s="34" t="inlineStr">
        <is>
          <t>[105860] 반려/애완용품&gt;고양이용품&gt;위생/건강&gt;치아 관리&gt;칫솔/치약 세트</t>
        </is>
      </c>
      <c r="B869" s="32" t="inlineStr">
        <is>
          <t>10.8</t>
        </is>
      </c>
      <c r="C869" s="34" t="inlineStr">
        <is>
          <t>수량
[필수]
[기본단위: 개]</t>
        </is>
      </c>
      <c r="D869" s="32"/>
      <c r="E869" s="35" t="inlineStr">
        <is>
          <t>(택1) 개당 중량
[선택]
[기본단위: g]</t>
        </is>
      </c>
      <c r="F869" s="32"/>
      <c r="G869" s="35" t="inlineStr">
        <is>
          <t>(택1) 개당 용량
[선택]
[기본단위: ml]</t>
        </is>
      </c>
      <c r="H869" s="32"/>
      <c r="K869" s="34" t="inlineStr">
        <is>
          <t>해충관리여부
[선택]</t>
        </is>
      </c>
      <c r="L869" s="32" t="inlineStr">
        <is>
          <t>선택해주세요
(직접입력가능)</t>
        </is>
      </c>
      <c r="M869" s="34" t="inlineStr">
        <is>
          <t>비듬관리여부
[선택]</t>
        </is>
      </c>
      <c r="N869" s="32" t="inlineStr">
        <is>
          <t>선택해주세요
(직접입력가능)</t>
        </is>
      </c>
      <c r="O869" s="34" t="inlineStr">
        <is>
          <t>유기농/오가닉 여부
[선택]</t>
        </is>
      </c>
      <c r="P869" s="32" t="inlineStr">
        <is>
          <t>선택해주세요
(직접입력가능)</t>
        </is>
      </c>
      <c r="Q869" s="34" t="inlineStr">
        <is>
          <t>세트여부
[선택]</t>
        </is>
      </c>
      <c r="R869" s="32" t="inlineStr">
        <is>
          <t>선택해주세요
(직접입력가능)</t>
        </is>
      </c>
      <c r="S869" s="34" t="inlineStr">
        <is>
          <t>반려동물치약 타입
[선택]</t>
        </is>
      </c>
      <c r="T869" s="32" t="inlineStr">
        <is>
          <t>선택해주세요
(직접입력가능)</t>
        </is>
      </c>
      <c r="U869" s="34" t="inlineStr">
        <is>
          <t>치약 기능
[선택]</t>
        </is>
      </c>
      <c r="V869" s="32" t="inlineStr">
        <is>
          <t>선택해주세요
(직접입력가능)</t>
        </is>
      </c>
      <c r="W869" s="34" t="inlineStr">
        <is>
          <t>반려동물치약 맛/향
[선택]</t>
        </is>
      </c>
      <c r="X869" s="32" t="inlineStr">
        <is>
          <t>선택해주세요
(직접입력가능)</t>
        </is>
      </c>
      <c r="EU869" s="34" t="inlineStr">
        <is>
          <t>생활화학제품</t>
        </is>
      </c>
      <c r="EV869" s="32" t="inlineStr">
        <is>
          <t>품목 및 제품명</t>
        </is>
      </c>
      <c r="EW869" s="32" t="inlineStr">
        <is>
          <t>용도(표백제의 경우 계열을 함께표시) 및 제형</t>
        </is>
      </c>
      <c r="EX869" s="32" t="inlineStr">
        <is>
          <t>제조연월 및 유통기한 (유통기한의 경우 해당 없는 제품은 생략 가능)</t>
        </is>
      </c>
      <c r="EY869" s="32" t="inlineStr">
        <is>
          <t xml:space="preserve"> 중량∙용량∙매수∙크기</t>
        </is>
      </c>
      <c r="EZ869" s="32" t="inlineStr">
        <is>
          <t>효과,효능 (승인대상 제품에 한함)</t>
        </is>
      </c>
      <c r="FA869" s="32" t="inlineStr">
        <is>
          <t>수입자(수입제품에 한함), 제조국 및 제조사</t>
        </is>
      </c>
      <c r="FB869" s="32" t="inlineStr">
        <is>
          <t>어린이보호포장 대상제품 유무</t>
        </is>
      </c>
      <c r="FC869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869" s="32" t="inlineStr">
        <is>
          <t>사용상 주의사항</t>
        </is>
      </c>
      <c r="FE869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869" s="32" t="inlineStr">
        <is>
          <t>소비자상담 관련 전화번호</t>
        </is>
      </c>
    </row>
    <row r="870">
      <c r="A870" s="34" t="inlineStr">
        <is>
          <t>[105860] 반려/애완용품&gt;고양이용품&gt;위생/건강&gt;치아 관리&gt;칫솔/치약 세트</t>
        </is>
      </c>
      <c r="B870" s="32" t="inlineStr">
        <is>
          <t>10.8</t>
        </is>
      </c>
      <c r="C870" s="34" t="inlineStr">
        <is>
          <t>수량
[필수]
[기본단위: 개]</t>
        </is>
      </c>
      <c r="D870" s="32"/>
      <c r="E870" s="35" t="inlineStr">
        <is>
          <t>(택1) 개당 중량
[선택]
[기본단위: g]</t>
        </is>
      </c>
      <c r="F870" s="32"/>
      <c r="G870" s="35" t="inlineStr">
        <is>
          <t>(택1) 개당 용량
[선택]
[기본단위: ml]</t>
        </is>
      </c>
      <c r="H870" s="32"/>
      <c r="K870" s="34" t="inlineStr">
        <is>
          <t>해충관리여부
[선택]</t>
        </is>
      </c>
      <c r="L870" s="32" t="inlineStr">
        <is>
          <t>선택해주세요
(직접입력가능)</t>
        </is>
      </c>
      <c r="M870" s="34" t="inlineStr">
        <is>
          <t>비듬관리여부
[선택]</t>
        </is>
      </c>
      <c r="N870" s="32" t="inlineStr">
        <is>
          <t>선택해주세요
(직접입력가능)</t>
        </is>
      </c>
      <c r="O870" s="34" t="inlineStr">
        <is>
          <t>유기농/오가닉 여부
[선택]</t>
        </is>
      </c>
      <c r="P870" s="32" t="inlineStr">
        <is>
          <t>선택해주세요
(직접입력가능)</t>
        </is>
      </c>
      <c r="Q870" s="34" t="inlineStr">
        <is>
          <t>세트여부
[선택]</t>
        </is>
      </c>
      <c r="R870" s="32" t="inlineStr">
        <is>
          <t>선택해주세요
(직접입력가능)</t>
        </is>
      </c>
      <c r="S870" s="34" t="inlineStr">
        <is>
          <t>반려동물치약 타입
[선택]</t>
        </is>
      </c>
      <c r="T870" s="32" t="inlineStr">
        <is>
          <t>선택해주세요
(직접입력가능)</t>
        </is>
      </c>
      <c r="U870" s="34" t="inlineStr">
        <is>
          <t>치약 기능
[선택]</t>
        </is>
      </c>
      <c r="V870" s="32" t="inlineStr">
        <is>
          <t>선택해주세요
(직접입력가능)</t>
        </is>
      </c>
      <c r="W870" s="34" t="inlineStr">
        <is>
          <t>반려동물치약 맛/향
[선택]</t>
        </is>
      </c>
      <c r="X870" s="32" t="inlineStr">
        <is>
          <t>선택해주세요
(직접입력가능)</t>
        </is>
      </c>
      <c r="EU870" s="34" t="inlineStr">
        <is>
          <t>기타 재화(유통기간)</t>
        </is>
      </c>
      <c r="EV870" s="32" t="inlineStr">
        <is>
          <t>품명 및 모델명</t>
        </is>
      </c>
      <c r="EW870" s="32" t="inlineStr">
        <is>
          <t>인증사항</t>
        </is>
      </c>
      <c r="EX870" s="32" t="inlineStr">
        <is>
          <t>제조연월일, 유통기한 또는 품질유지기한</t>
        </is>
      </c>
      <c r="EY870" s="32" t="inlineStr">
        <is>
          <t>제조국(원산지)</t>
        </is>
      </c>
      <c r="EZ870" s="32" t="inlineStr">
        <is>
          <t>제조자(수입자)</t>
        </is>
      </c>
      <c r="FA870" s="32" t="inlineStr">
        <is>
          <t>소비자상담 관련 전화번호</t>
        </is>
      </c>
    </row>
    <row r="871">
      <c r="A871" s="34" t="inlineStr">
        <is>
          <t>[105862] 반려/애완용품&gt;고양이용품&gt;위생/건강&gt;피부관리&gt;발바닥보호제</t>
        </is>
      </c>
      <c r="B871" s="32" t="inlineStr">
        <is>
          <t>10.8</t>
        </is>
      </c>
      <c r="C871" s="34" t="inlineStr">
        <is>
          <t>수량
[필수]
[기본단위: 개]</t>
        </is>
      </c>
      <c r="D871" s="32"/>
      <c r="E871" s="35" t="inlineStr">
        <is>
          <t>(택1) 개당 중량
[선택]
[기본단위: g]</t>
        </is>
      </c>
      <c r="F871" s="32"/>
      <c r="G871" s="35" t="inlineStr">
        <is>
          <t>(택1) 개당 용량
[선택]
[기본단위: ml]</t>
        </is>
      </c>
      <c r="H871" s="32"/>
      <c r="K871" s="34" t="inlineStr">
        <is>
          <t>해충관리여부
[선택]</t>
        </is>
      </c>
      <c r="L871" s="32" t="inlineStr">
        <is>
          <t>선택해주세요
(직접입력가능)</t>
        </is>
      </c>
      <c r="M871" s="34" t="inlineStr">
        <is>
          <t>비듬관리여부
[선택]</t>
        </is>
      </c>
      <c r="N871" s="32" t="inlineStr">
        <is>
          <t>선택해주세요
(직접입력가능)</t>
        </is>
      </c>
      <c r="O871" s="34" t="inlineStr">
        <is>
          <t>유기농/오가닉 여부
[선택]</t>
        </is>
      </c>
      <c r="P871" s="32" t="inlineStr">
        <is>
          <t>선택해주세요
(직접입력가능)</t>
        </is>
      </c>
      <c r="Q871" s="34" t="inlineStr">
        <is>
          <t>세트여부
[선택]</t>
        </is>
      </c>
      <c r="R871" s="32" t="inlineStr">
        <is>
          <t>선택해주세요
(직접입력가능)</t>
        </is>
      </c>
      <c r="S871" s="34" t="inlineStr">
        <is>
          <t>반려동물치약 타입
[선택]</t>
        </is>
      </c>
      <c r="T871" s="32" t="inlineStr">
        <is>
          <t>선택해주세요
(직접입력가능)</t>
        </is>
      </c>
      <c r="U871" s="34" t="inlineStr">
        <is>
          <t>치약 기능
[선택]</t>
        </is>
      </c>
      <c r="V871" s="32" t="inlineStr">
        <is>
          <t>선택해주세요
(직접입력가능)</t>
        </is>
      </c>
      <c r="W871" s="34" t="inlineStr">
        <is>
          <t>반려동물치약 맛/향
[선택]</t>
        </is>
      </c>
      <c r="X871" s="32" t="inlineStr">
        <is>
          <t>선택해주세요
(직접입력가능)</t>
        </is>
      </c>
      <c r="EU871" s="34" t="inlineStr">
        <is>
          <t>기타 재화</t>
        </is>
      </c>
      <c r="EV871" s="32" t="inlineStr">
        <is>
          <t>품명 및 모델명</t>
        </is>
      </c>
      <c r="EW871" s="32" t="inlineStr">
        <is>
          <t>인증/허가 사항</t>
        </is>
      </c>
      <c r="EX871" s="32" t="inlineStr">
        <is>
          <t>제조국(원산지)</t>
        </is>
      </c>
      <c r="EY871" s="32" t="inlineStr">
        <is>
          <t>제조자(수입자)</t>
        </is>
      </c>
      <c r="EZ871" s="32" t="inlineStr">
        <is>
          <t>소비자상담 관련 전화번호</t>
        </is>
      </c>
    </row>
    <row r="872">
      <c r="A872" s="34" t="inlineStr">
        <is>
          <t>[105862] 반려/애완용품&gt;고양이용품&gt;위생/건강&gt;피부관리&gt;발바닥보호제</t>
        </is>
      </c>
      <c r="B872" s="32" t="inlineStr">
        <is>
          <t>10.8</t>
        </is>
      </c>
      <c r="C872" s="34" t="inlineStr">
        <is>
          <t>수량
[필수]
[기본단위: 개]</t>
        </is>
      </c>
      <c r="D872" s="32"/>
      <c r="E872" s="35" t="inlineStr">
        <is>
          <t>(택1) 개당 중량
[선택]
[기본단위: g]</t>
        </is>
      </c>
      <c r="F872" s="32"/>
      <c r="G872" s="35" t="inlineStr">
        <is>
          <t>(택1) 개당 용량
[선택]
[기본단위: ml]</t>
        </is>
      </c>
      <c r="H872" s="32"/>
      <c r="K872" s="34" t="inlineStr">
        <is>
          <t>해충관리여부
[선택]</t>
        </is>
      </c>
      <c r="L872" s="32" t="inlineStr">
        <is>
          <t>선택해주세요
(직접입력가능)</t>
        </is>
      </c>
      <c r="M872" s="34" t="inlineStr">
        <is>
          <t>비듬관리여부
[선택]</t>
        </is>
      </c>
      <c r="N872" s="32" t="inlineStr">
        <is>
          <t>선택해주세요
(직접입력가능)</t>
        </is>
      </c>
      <c r="O872" s="34" t="inlineStr">
        <is>
          <t>유기농/오가닉 여부
[선택]</t>
        </is>
      </c>
      <c r="P872" s="32" t="inlineStr">
        <is>
          <t>선택해주세요
(직접입력가능)</t>
        </is>
      </c>
      <c r="Q872" s="34" t="inlineStr">
        <is>
          <t>세트여부
[선택]</t>
        </is>
      </c>
      <c r="R872" s="32" t="inlineStr">
        <is>
          <t>선택해주세요
(직접입력가능)</t>
        </is>
      </c>
      <c r="S872" s="34" t="inlineStr">
        <is>
          <t>반려동물치약 타입
[선택]</t>
        </is>
      </c>
      <c r="T872" s="32" t="inlineStr">
        <is>
          <t>선택해주세요
(직접입력가능)</t>
        </is>
      </c>
      <c r="U872" s="34" t="inlineStr">
        <is>
          <t>치약 기능
[선택]</t>
        </is>
      </c>
      <c r="V872" s="32" t="inlineStr">
        <is>
          <t>선택해주세요
(직접입력가능)</t>
        </is>
      </c>
      <c r="W872" s="34" t="inlineStr">
        <is>
          <t>반려동물치약 맛/향
[선택]</t>
        </is>
      </c>
      <c r="X872" s="32" t="inlineStr">
        <is>
          <t>선택해주세요
(직접입력가능)</t>
        </is>
      </c>
      <c r="EU872" s="34" t="inlineStr">
        <is>
          <t>생활화학제품</t>
        </is>
      </c>
      <c r="EV872" s="32" t="inlineStr">
        <is>
          <t>품목 및 제품명</t>
        </is>
      </c>
      <c r="EW872" s="32" t="inlineStr">
        <is>
          <t>용도(표백제의 경우 계열을 함께표시) 및 제형</t>
        </is>
      </c>
      <c r="EX872" s="32" t="inlineStr">
        <is>
          <t>제조연월 및 유통기한 (유통기한의 경우 해당 없는 제품은 생략 가능)</t>
        </is>
      </c>
      <c r="EY872" s="32" t="inlineStr">
        <is>
          <t xml:space="preserve"> 중량∙용량∙매수∙크기</t>
        </is>
      </c>
      <c r="EZ872" s="32" t="inlineStr">
        <is>
          <t>효과,효능 (승인대상 제품에 한함)</t>
        </is>
      </c>
      <c r="FA872" s="32" t="inlineStr">
        <is>
          <t>수입자(수입제품에 한함), 제조국 및 제조사</t>
        </is>
      </c>
      <c r="FB872" s="32" t="inlineStr">
        <is>
          <t>어린이보호포장 대상제품 유무</t>
        </is>
      </c>
      <c r="FC872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872" s="32" t="inlineStr">
        <is>
          <t>사용상 주의사항</t>
        </is>
      </c>
      <c r="FE872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872" s="32" t="inlineStr">
        <is>
          <t>소비자상담 관련 전화번호</t>
        </is>
      </c>
    </row>
    <row r="873">
      <c r="A873" s="34" t="inlineStr">
        <is>
          <t>[105862] 반려/애완용품&gt;고양이용품&gt;위생/건강&gt;피부관리&gt;발바닥보호제</t>
        </is>
      </c>
      <c r="B873" s="32" t="inlineStr">
        <is>
          <t>10.8</t>
        </is>
      </c>
      <c r="C873" s="34" t="inlineStr">
        <is>
          <t>수량
[필수]
[기본단위: 개]</t>
        </is>
      </c>
      <c r="D873" s="32"/>
      <c r="E873" s="35" t="inlineStr">
        <is>
          <t>(택1) 개당 중량
[선택]
[기본단위: g]</t>
        </is>
      </c>
      <c r="F873" s="32"/>
      <c r="G873" s="35" t="inlineStr">
        <is>
          <t>(택1) 개당 용량
[선택]
[기본단위: ml]</t>
        </is>
      </c>
      <c r="H873" s="32"/>
      <c r="K873" s="34" t="inlineStr">
        <is>
          <t>해충관리여부
[선택]</t>
        </is>
      </c>
      <c r="L873" s="32" t="inlineStr">
        <is>
          <t>선택해주세요
(직접입력가능)</t>
        </is>
      </c>
      <c r="M873" s="34" t="inlineStr">
        <is>
          <t>비듬관리여부
[선택]</t>
        </is>
      </c>
      <c r="N873" s="32" t="inlineStr">
        <is>
          <t>선택해주세요
(직접입력가능)</t>
        </is>
      </c>
      <c r="O873" s="34" t="inlineStr">
        <is>
          <t>유기농/오가닉 여부
[선택]</t>
        </is>
      </c>
      <c r="P873" s="32" t="inlineStr">
        <is>
          <t>선택해주세요
(직접입력가능)</t>
        </is>
      </c>
      <c r="Q873" s="34" t="inlineStr">
        <is>
          <t>세트여부
[선택]</t>
        </is>
      </c>
      <c r="R873" s="32" t="inlineStr">
        <is>
          <t>선택해주세요
(직접입력가능)</t>
        </is>
      </c>
      <c r="S873" s="34" t="inlineStr">
        <is>
          <t>반려동물치약 타입
[선택]</t>
        </is>
      </c>
      <c r="T873" s="32" t="inlineStr">
        <is>
          <t>선택해주세요
(직접입력가능)</t>
        </is>
      </c>
      <c r="U873" s="34" t="inlineStr">
        <is>
          <t>치약 기능
[선택]</t>
        </is>
      </c>
      <c r="V873" s="32" t="inlineStr">
        <is>
          <t>선택해주세요
(직접입력가능)</t>
        </is>
      </c>
      <c r="W873" s="34" t="inlineStr">
        <is>
          <t>반려동물치약 맛/향
[선택]</t>
        </is>
      </c>
      <c r="X873" s="32" t="inlineStr">
        <is>
          <t>선택해주세요
(직접입력가능)</t>
        </is>
      </c>
      <c r="EU873" s="34" t="inlineStr">
        <is>
          <t>기타 재화(유통기간)</t>
        </is>
      </c>
      <c r="EV873" s="32" t="inlineStr">
        <is>
          <t>품명 및 모델명</t>
        </is>
      </c>
      <c r="EW873" s="32" t="inlineStr">
        <is>
          <t>인증사항</t>
        </is>
      </c>
      <c r="EX873" s="32" t="inlineStr">
        <is>
          <t>제조연월일, 유통기한 또는 품질유지기한</t>
        </is>
      </c>
      <c r="EY873" s="32" t="inlineStr">
        <is>
          <t>제조국(원산지)</t>
        </is>
      </c>
      <c r="EZ873" s="32" t="inlineStr">
        <is>
          <t>제조자(수입자)</t>
        </is>
      </c>
      <c r="FA873" s="32" t="inlineStr">
        <is>
          <t>소비자상담 관련 전화번호</t>
        </is>
      </c>
    </row>
    <row r="874">
      <c r="A874" s="34" t="inlineStr">
        <is>
          <t>[105863] 반려/애완용품&gt;고양이용품&gt;위생/건강&gt;피부관리&gt;지혈제/파우더</t>
        </is>
      </c>
      <c r="B874" s="32" t="inlineStr">
        <is>
          <t>10.8</t>
        </is>
      </c>
      <c r="C874" s="34" t="inlineStr">
        <is>
          <t>수량
[필수]
[기본단위: 개]</t>
        </is>
      </c>
      <c r="D874" s="32"/>
      <c r="E874" s="35" t="inlineStr">
        <is>
          <t>(택1) 개당 중량
[선택]
[기본단위: g]</t>
        </is>
      </c>
      <c r="F874" s="32"/>
      <c r="G874" s="35" t="inlineStr">
        <is>
          <t>(택1) 개당 용량
[선택]
[기본단위: ml]</t>
        </is>
      </c>
      <c r="H874" s="32"/>
      <c r="K874" s="34" t="inlineStr">
        <is>
          <t>해충관리여부
[선택]</t>
        </is>
      </c>
      <c r="L874" s="32" t="inlineStr">
        <is>
          <t>선택해주세요
(직접입력가능)</t>
        </is>
      </c>
      <c r="M874" s="34" t="inlineStr">
        <is>
          <t>비듬관리여부
[선택]</t>
        </is>
      </c>
      <c r="N874" s="32" t="inlineStr">
        <is>
          <t>선택해주세요
(직접입력가능)</t>
        </is>
      </c>
      <c r="O874" s="34" t="inlineStr">
        <is>
          <t>유기농/오가닉 여부
[선택]</t>
        </is>
      </c>
      <c r="P874" s="32" t="inlineStr">
        <is>
          <t>선택해주세요
(직접입력가능)</t>
        </is>
      </c>
      <c r="Q874" s="34" t="inlineStr">
        <is>
          <t>세트여부
[선택]</t>
        </is>
      </c>
      <c r="R874" s="32" t="inlineStr">
        <is>
          <t>선택해주세요
(직접입력가능)</t>
        </is>
      </c>
      <c r="S874" s="34" t="inlineStr">
        <is>
          <t>반려동물치약 타입
[선택]</t>
        </is>
      </c>
      <c r="T874" s="32" t="inlineStr">
        <is>
          <t>선택해주세요
(직접입력가능)</t>
        </is>
      </c>
      <c r="U874" s="34" t="inlineStr">
        <is>
          <t>치약 기능
[선택]</t>
        </is>
      </c>
      <c r="V874" s="32" t="inlineStr">
        <is>
          <t>선택해주세요
(직접입력가능)</t>
        </is>
      </c>
      <c r="W874" s="34" t="inlineStr">
        <is>
          <t>반려동물치약 맛/향
[선택]</t>
        </is>
      </c>
      <c r="X874" s="32" t="inlineStr">
        <is>
          <t>선택해주세요
(직접입력가능)</t>
        </is>
      </c>
      <c r="EU874" s="34" t="inlineStr">
        <is>
          <t>기타 재화</t>
        </is>
      </c>
      <c r="EV874" s="32" t="inlineStr">
        <is>
          <t>품명 및 모델명</t>
        </is>
      </c>
      <c r="EW874" s="32" t="inlineStr">
        <is>
          <t>인증/허가 사항</t>
        </is>
      </c>
      <c r="EX874" s="32" t="inlineStr">
        <is>
          <t>제조국(원산지)</t>
        </is>
      </c>
      <c r="EY874" s="32" t="inlineStr">
        <is>
          <t>제조자(수입자)</t>
        </is>
      </c>
      <c r="EZ874" s="32" t="inlineStr">
        <is>
          <t>소비자상담 관련 전화번호</t>
        </is>
      </c>
    </row>
    <row r="875">
      <c r="A875" s="34" t="inlineStr">
        <is>
          <t>[105863] 반려/애완용품&gt;고양이용품&gt;위생/건강&gt;피부관리&gt;지혈제/파우더</t>
        </is>
      </c>
      <c r="B875" s="32" t="inlineStr">
        <is>
          <t>10.8</t>
        </is>
      </c>
      <c r="C875" s="34" t="inlineStr">
        <is>
          <t>수량
[필수]
[기본단위: 개]</t>
        </is>
      </c>
      <c r="D875" s="32"/>
      <c r="E875" s="35" t="inlineStr">
        <is>
          <t>(택1) 개당 중량
[선택]
[기본단위: g]</t>
        </is>
      </c>
      <c r="F875" s="32"/>
      <c r="G875" s="35" t="inlineStr">
        <is>
          <t>(택1) 개당 용량
[선택]
[기본단위: ml]</t>
        </is>
      </c>
      <c r="H875" s="32"/>
      <c r="K875" s="34" t="inlineStr">
        <is>
          <t>해충관리여부
[선택]</t>
        </is>
      </c>
      <c r="L875" s="32" t="inlineStr">
        <is>
          <t>선택해주세요
(직접입력가능)</t>
        </is>
      </c>
      <c r="M875" s="34" t="inlineStr">
        <is>
          <t>비듬관리여부
[선택]</t>
        </is>
      </c>
      <c r="N875" s="32" t="inlineStr">
        <is>
          <t>선택해주세요
(직접입력가능)</t>
        </is>
      </c>
      <c r="O875" s="34" t="inlineStr">
        <is>
          <t>유기농/오가닉 여부
[선택]</t>
        </is>
      </c>
      <c r="P875" s="32" t="inlineStr">
        <is>
          <t>선택해주세요
(직접입력가능)</t>
        </is>
      </c>
      <c r="Q875" s="34" t="inlineStr">
        <is>
          <t>세트여부
[선택]</t>
        </is>
      </c>
      <c r="R875" s="32" t="inlineStr">
        <is>
          <t>선택해주세요
(직접입력가능)</t>
        </is>
      </c>
      <c r="S875" s="34" t="inlineStr">
        <is>
          <t>반려동물치약 타입
[선택]</t>
        </is>
      </c>
      <c r="T875" s="32" t="inlineStr">
        <is>
          <t>선택해주세요
(직접입력가능)</t>
        </is>
      </c>
      <c r="U875" s="34" t="inlineStr">
        <is>
          <t>치약 기능
[선택]</t>
        </is>
      </c>
      <c r="V875" s="32" t="inlineStr">
        <is>
          <t>선택해주세요
(직접입력가능)</t>
        </is>
      </c>
      <c r="W875" s="34" t="inlineStr">
        <is>
          <t>반려동물치약 맛/향
[선택]</t>
        </is>
      </c>
      <c r="X875" s="32" t="inlineStr">
        <is>
          <t>선택해주세요
(직접입력가능)</t>
        </is>
      </c>
      <c r="EU875" s="34" t="inlineStr">
        <is>
          <t>생활화학제품</t>
        </is>
      </c>
      <c r="EV875" s="32" t="inlineStr">
        <is>
          <t>품목 및 제품명</t>
        </is>
      </c>
      <c r="EW875" s="32" t="inlineStr">
        <is>
          <t>용도(표백제의 경우 계열을 함께표시) 및 제형</t>
        </is>
      </c>
      <c r="EX875" s="32" t="inlineStr">
        <is>
          <t>제조연월 및 유통기한 (유통기한의 경우 해당 없는 제품은 생략 가능)</t>
        </is>
      </c>
      <c r="EY875" s="32" t="inlineStr">
        <is>
          <t xml:space="preserve"> 중량∙용량∙매수∙크기</t>
        </is>
      </c>
      <c r="EZ875" s="32" t="inlineStr">
        <is>
          <t>효과,효능 (승인대상 제품에 한함)</t>
        </is>
      </c>
      <c r="FA875" s="32" t="inlineStr">
        <is>
          <t>수입자(수입제품에 한함), 제조국 및 제조사</t>
        </is>
      </c>
      <c r="FB875" s="32" t="inlineStr">
        <is>
          <t>어린이보호포장 대상제품 유무</t>
        </is>
      </c>
      <c r="FC875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875" s="32" t="inlineStr">
        <is>
          <t>사용상 주의사항</t>
        </is>
      </c>
      <c r="FE875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875" s="32" t="inlineStr">
        <is>
          <t>소비자상담 관련 전화번호</t>
        </is>
      </c>
    </row>
    <row r="876">
      <c r="A876" s="34" t="inlineStr">
        <is>
          <t>[105863] 반려/애완용품&gt;고양이용품&gt;위생/건강&gt;피부관리&gt;지혈제/파우더</t>
        </is>
      </c>
      <c r="B876" s="32" t="inlineStr">
        <is>
          <t>10.8</t>
        </is>
      </c>
      <c r="C876" s="34" t="inlineStr">
        <is>
          <t>수량
[필수]
[기본단위: 개]</t>
        </is>
      </c>
      <c r="D876" s="32"/>
      <c r="E876" s="35" t="inlineStr">
        <is>
          <t>(택1) 개당 중량
[선택]
[기본단위: g]</t>
        </is>
      </c>
      <c r="F876" s="32"/>
      <c r="G876" s="35" t="inlineStr">
        <is>
          <t>(택1) 개당 용량
[선택]
[기본단위: ml]</t>
        </is>
      </c>
      <c r="H876" s="32"/>
      <c r="K876" s="34" t="inlineStr">
        <is>
          <t>해충관리여부
[선택]</t>
        </is>
      </c>
      <c r="L876" s="32" t="inlineStr">
        <is>
          <t>선택해주세요
(직접입력가능)</t>
        </is>
      </c>
      <c r="M876" s="34" t="inlineStr">
        <is>
          <t>비듬관리여부
[선택]</t>
        </is>
      </c>
      <c r="N876" s="32" t="inlineStr">
        <is>
          <t>선택해주세요
(직접입력가능)</t>
        </is>
      </c>
      <c r="O876" s="34" t="inlineStr">
        <is>
          <t>유기농/오가닉 여부
[선택]</t>
        </is>
      </c>
      <c r="P876" s="32" t="inlineStr">
        <is>
          <t>선택해주세요
(직접입력가능)</t>
        </is>
      </c>
      <c r="Q876" s="34" t="inlineStr">
        <is>
          <t>세트여부
[선택]</t>
        </is>
      </c>
      <c r="R876" s="32" t="inlineStr">
        <is>
          <t>선택해주세요
(직접입력가능)</t>
        </is>
      </c>
      <c r="S876" s="34" t="inlineStr">
        <is>
          <t>반려동물치약 타입
[선택]</t>
        </is>
      </c>
      <c r="T876" s="32" t="inlineStr">
        <is>
          <t>선택해주세요
(직접입력가능)</t>
        </is>
      </c>
      <c r="U876" s="34" t="inlineStr">
        <is>
          <t>치약 기능
[선택]</t>
        </is>
      </c>
      <c r="V876" s="32" t="inlineStr">
        <is>
          <t>선택해주세요
(직접입력가능)</t>
        </is>
      </c>
      <c r="W876" s="34" t="inlineStr">
        <is>
          <t>반려동물치약 맛/향
[선택]</t>
        </is>
      </c>
      <c r="X876" s="32" t="inlineStr">
        <is>
          <t>선택해주세요
(직접입력가능)</t>
        </is>
      </c>
      <c r="EU876" s="34" t="inlineStr">
        <is>
          <t>기타 재화(유통기간)</t>
        </is>
      </c>
      <c r="EV876" s="32" t="inlineStr">
        <is>
          <t>품명 및 모델명</t>
        </is>
      </c>
      <c r="EW876" s="32" t="inlineStr">
        <is>
          <t>인증사항</t>
        </is>
      </c>
      <c r="EX876" s="32" t="inlineStr">
        <is>
          <t>제조연월일, 유통기한 또는 품질유지기한</t>
        </is>
      </c>
      <c r="EY876" s="32" t="inlineStr">
        <is>
          <t>제조국(원산지)</t>
        </is>
      </c>
      <c r="EZ876" s="32" t="inlineStr">
        <is>
          <t>제조자(수입자)</t>
        </is>
      </c>
      <c r="FA876" s="32" t="inlineStr">
        <is>
          <t>소비자상담 관련 전화번호</t>
        </is>
      </c>
    </row>
    <row r="877">
      <c r="A877" s="34" t="inlineStr">
        <is>
          <t>[105864] 반려/애완용품&gt;고양이용품&gt;위생/건강&gt;피부관리&gt;피부연고</t>
        </is>
      </c>
      <c r="B877" s="32" t="inlineStr">
        <is>
          <t>10.8</t>
        </is>
      </c>
      <c r="C877" s="34" t="inlineStr">
        <is>
          <t>수량
[필수]
[기본단위: 개]</t>
        </is>
      </c>
      <c r="D877" s="32"/>
      <c r="E877" s="35" t="inlineStr">
        <is>
          <t>(택1) 개당 중량
[선택]
[기본단위: g]</t>
        </is>
      </c>
      <c r="F877" s="32"/>
      <c r="G877" s="35" t="inlineStr">
        <is>
          <t>(택1) 개당 용량
[선택]
[기본단위: ml]</t>
        </is>
      </c>
      <c r="H877" s="32"/>
      <c r="K877" s="34" t="inlineStr">
        <is>
          <t>해충관리여부
[선택]</t>
        </is>
      </c>
      <c r="L877" s="32" t="inlineStr">
        <is>
          <t>선택해주세요
(직접입력가능)</t>
        </is>
      </c>
      <c r="M877" s="34" t="inlineStr">
        <is>
          <t>비듬관리여부
[선택]</t>
        </is>
      </c>
      <c r="N877" s="32" t="inlineStr">
        <is>
          <t>선택해주세요
(직접입력가능)</t>
        </is>
      </c>
      <c r="O877" s="34" t="inlineStr">
        <is>
          <t>유기농/오가닉 여부
[선택]</t>
        </is>
      </c>
      <c r="P877" s="32" t="inlineStr">
        <is>
          <t>선택해주세요
(직접입력가능)</t>
        </is>
      </c>
      <c r="Q877" s="34" t="inlineStr">
        <is>
          <t>세트여부
[선택]</t>
        </is>
      </c>
      <c r="R877" s="32" t="inlineStr">
        <is>
          <t>선택해주세요
(직접입력가능)</t>
        </is>
      </c>
      <c r="S877" s="34" t="inlineStr">
        <is>
          <t>반려동물치약 타입
[선택]</t>
        </is>
      </c>
      <c r="T877" s="32" t="inlineStr">
        <is>
          <t>선택해주세요
(직접입력가능)</t>
        </is>
      </c>
      <c r="U877" s="34" t="inlineStr">
        <is>
          <t>치약 기능
[선택]</t>
        </is>
      </c>
      <c r="V877" s="32" t="inlineStr">
        <is>
          <t>선택해주세요
(직접입력가능)</t>
        </is>
      </c>
      <c r="W877" s="34" t="inlineStr">
        <is>
          <t>반려동물치약 맛/향
[선택]</t>
        </is>
      </c>
      <c r="X877" s="32" t="inlineStr">
        <is>
          <t>선택해주세요
(직접입력가능)</t>
        </is>
      </c>
      <c r="EU877" s="34" t="inlineStr">
        <is>
          <t>기타 재화</t>
        </is>
      </c>
      <c r="EV877" s="32" t="inlineStr">
        <is>
          <t>품명 및 모델명</t>
        </is>
      </c>
      <c r="EW877" s="32" t="inlineStr">
        <is>
          <t>인증/허가 사항</t>
        </is>
      </c>
      <c r="EX877" s="32" t="inlineStr">
        <is>
          <t>제조국(원산지)</t>
        </is>
      </c>
      <c r="EY877" s="32" t="inlineStr">
        <is>
          <t>제조자(수입자)</t>
        </is>
      </c>
      <c r="EZ877" s="32" t="inlineStr">
        <is>
          <t>소비자상담 관련 전화번호</t>
        </is>
      </c>
    </row>
    <row r="878">
      <c r="A878" s="34" t="inlineStr">
        <is>
          <t>[105864] 반려/애완용품&gt;고양이용품&gt;위생/건강&gt;피부관리&gt;피부연고</t>
        </is>
      </c>
      <c r="B878" s="32" t="inlineStr">
        <is>
          <t>10.8</t>
        </is>
      </c>
      <c r="C878" s="34" t="inlineStr">
        <is>
          <t>수량
[필수]
[기본단위: 개]</t>
        </is>
      </c>
      <c r="D878" s="32"/>
      <c r="E878" s="35" t="inlineStr">
        <is>
          <t>(택1) 개당 중량
[선택]
[기본단위: g]</t>
        </is>
      </c>
      <c r="F878" s="32"/>
      <c r="G878" s="35" t="inlineStr">
        <is>
          <t>(택1) 개당 용량
[선택]
[기본단위: ml]</t>
        </is>
      </c>
      <c r="H878" s="32"/>
      <c r="K878" s="34" t="inlineStr">
        <is>
          <t>해충관리여부
[선택]</t>
        </is>
      </c>
      <c r="L878" s="32" t="inlineStr">
        <is>
          <t>선택해주세요
(직접입력가능)</t>
        </is>
      </c>
      <c r="M878" s="34" t="inlineStr">
        <is>
          <t>비듬관리여부
[선택]</t>
        </is>
      </c>
      <c r="N878" s="32" t="inlineStr">
        <is>
          <t>선택해주세요
(직접입력가능)</t>
        </is>
      </c>
      <c r="O878" s="34" t="inlineStr">
        <is>
          <t>유기농/오가닉 여부
[선택]</t>
        </is>
      </c>
      <c r="P878" s="32" t="inlineStr">
        <is>
          <t>선택해주세요
(직접입력가능)</t>
        </is>
      </c>
      <c r="Q878" s="34" t="inlineStr">
        <is>
          <t>세트여부
[선택]</t>
        </is>
      </c>
      <c r="R878" s="32" t="inlineStr">
        <is>
          <t>선택해주세요
(직접입력가능)</t>
        </is>
      </c>
      <c r="S878" s="34" t="inlineStr">
        <is>
          <t>반려동물치약 타입
[선택]</t>
        </is>
      </c>
      <c r="T878" s="32" t="inlineStr">
        <is>
          <t>선택해주세요
(직접입력가능)</t>
        </is>
      </c>
      <c r="U878" s="34" t="inlineStr">
        <is>
          <t>치약 기능
[선택]</t>
        </is>
      </c>
      <c r="V878" s="32" t="inlineStr">
        <is>
          <t>선택해주세요
(직접입력가능)</t>
        </is>
      </c>
      <c r="W878" s="34" t="inlineStr">
        <is>
          <t>반려동물치약 맛/향
[선택]</t>
        </is>
      </c>
      <c r="X878" s="32" t="inlineStr">
        <is>
          <t>선택해주세요
(직접입력가능)</t>
        </is>
      </c>
      <c r="EU878" s="34" t="inlineStr">
        <is>
          <t>생활화학제품</t>
        </is>
      </c>
      <c r="EV878" s="32" t="inlineStr">
        <is>
          <t>품목 및 제품명</t>
        </is>
      </c>
      <c r="EW878" s="32" t="inlineStr">
        <is>
          <t>용도(표백제의 경우 계열을 함께표시) 및 제형</t>
        </is>
      </c>
      <c r="EX878" s="32" t="inlineStr">
        <is>
          <t>제조연월 및 유통기한 (유통기한의 경우 해당 없는 제품은 생략 가능)</t>
        </is>
      </c>
      <c r="EY878" s="32" t="inlineStr">
        <is>
          <t xml:space="preserve"> 중량∙용량∙매수∙크기</t>
        </is>
      </c>
      <c r="EZ878" s="32" t="inlineStr">
        <is>
          <t>효과,효능 (승인대상 제품에 한함)</t>
        </is>
      </c>
      <c r="FA878" s="32" t="inlineStr">
        <is>
          <t>수입자(수입제품에 한함), 제조국 및 제조사</t>
        </is>
      </c>
      <c r="FB878" s="32" t="inlineStr">
        <is>
          <t>어린이보호포장 대상제품 유무</t>
        </is>
      </c>
      <c r="FC878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878" s="32" t="inlineStr">
        <is>
          <t>사용상 주의사항</t>
        </is>
      </c>
      <c r="FE878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878" s="32" t="inlineStr">
        <is>
          <t>소비자상담 관련 전화번호</t>
        </is>
      </c>
    </row>
    <row r="879">
      <c r="A879" s="34" t="inlineStr">
        <is>
          <t>[105864] 반려/애완용품&gt;고양이용품&gt;위생/건강&gt;피부관리&gt;피부연고</t>
        </is>
      </c>
      <c r="B879" s="32" t="inlineStr">
        <is>
          <t>10.8</t>
        </is>
      </c>
      <c r="C879" s="34" t="inlineStr">
        <is>
          <t>수량
[필수]
[기본단위: 개]</t>
        </is>
      </c>
      <c r="D879" s="32"/>
      <c r="E879" s="35" t="inlineStr">
        <is>
          <t>(택1) 개당 중량
[선택]
[기본단위: g]</t>
        </is>
      </c>
      <c r="F879" s="32"/>
      <c r="G879" s="35" t="inlineStr">
        <is>
          <t>(택1) 개당 용량
[선택]
[기본단위: ml]</t>
        </is>
      </c>
      <c r="H879" s="32"/>
      <c r="K879" s="34" t="inlineStr">
        <is>
          <t>해충관리여부
[선택]</t>
        </is>
      </c>
      <c r="L879" s="32" t="inlineStr">
        <is>
          <t>선택해주세요
(직접입력가능)</t>
        </is>
      </c>
      <c r="M879" s="34" t="inlineStr">
        <is>
          <t>비듬관리여부
[선택]</t>
        </is>
      </c>
      <c r="N879" s="32" t="inlineStr">
        <is>
          <t>선택해주세요
(직접입력가능)</t>
        </is>
      </c>
      <c r="O879" s="34" t="inlineStr">
        <is>
          <t>유기농/오가닉 여부
[선택]</t>
        </is>
      </c>
      <c r="P879" s="32" t="inlineStr">
        <is>
          <t>선택해주세요
(직접입력가능)</t>
        </is>
      </c>
      <c r="Q879" s="34" t="inlineStr">
        <is>
          <t>세트여부
[선택]</t>
        </is>
      </c>
      <c r="R879" s="32" t="inlineStr">
        <is>
          <t>선택해주세요
(직접입력가능)</t>
        </is>
      </c>
      <c r="S879" s="34" t="inlineStr">
        <is>
          <t>반려동물치약 타입
[선택]</t>
        </is>
      </c>
      <c r="T879" s="32" t="inlineStr">
        <is>
          <t>선택해주세요
(직접입력가능)</t>
        </is>
      </c>
      <c r="U879" s="34" t="inlineStr">
        <is>
          <t>치약 기능
[선택]</t>
        </is>
      </c>
      <c r="V879" s="32" t="inlineStr">
        <is>
          <t>선택해주세요
(직접입력가능)</t>
        </is>
      </c>
      <c r="W879" s="34" t="inlineStr">
        <is>
          <t>반려동물치약 맛/향
[선택]</t>
        </is>
      </c>
      <c r="X879" s="32" t="inlineStr">
        <is>
          <t>선택해주세요
(직접입력가능)</t>
        </is>
      </c>
      <c r="EU879" s="34" t="inlineStr">
        <is>
          <t>기타 재화(유통기간)</t>
        </is>
      </c>
      <c r="EV879" s="32" t="inlineStr">
        <is>
          <t>품명 및 모델명</t>
        </is>
      </c>
      <c r="EW879" s="32" t="inlineStr">
        <is>
          <t>인증사항</t>
        </is>
      </c>
      <c r="EX879" s="32" t="inlineStr">
        <is>
          <t>제조연월일, 유통기한 또는 품질유지기한</t>
        </is>
      </c>
      <c r="EY879" s="32" t="inlineStr">
        <is>
          <t>제조국(원산지)</t>
        </is>
      </c>
      <c r="EZ879" s="32" t="inlineStr">
        <is>
          <t>제조자(수입자)</t>
        </is>
      </c>
      <c r="FA879" s="32" t="inlineStr">
        <is>
          <t>소비자상담 관련 전화번호</t>
        </is>
      </c>
    </row>
    <row r="880">
      <c r="A880" s="34" t="inlineStr">
        <is>
          <t>[105865] 반려/애완용품&gt;고양이용품&gt;위생/건강&gt;피부관리&gt;항문세정제</t>
        </is>
      </c>
      <c r="B880" s="32" t="inlineStr">
        <is>
          <t>10.8</t>
        </is>
      </c>
      <c r="C880" s="34" t="inlineStr">
        <is>
          <t>수량
[필수]
[기본단위: 개]</t>
        </is>
      </c>
      <c r="D880" s="32"/>
      <c r="E880" s="35" t="inlineStr">
        <is>
          <t>(택1) 개당 중량
[선택]
[기본단위: g]</t>
        </is>
      </c>
      <c r="F880" s="32"/>
      <c r="G880" s="35" t="inlineStr">
        <is>
          <t>(택1) 개당 용량
[선택]
[기본단위: ml]</t>
        </is>
      </c>
      <c r="H880" s="32"/>
      <c r="K880" s="34" t="inlineStr">
        <is>
          <t>해충관리여부
[선택]</t>
        </is>
      </c>
      <c r="L880" s="32" t="inlineStr">
        <is>
          <t>선택해주세요
(직접입력가능)</t>
        </is>
      </c>
      <c r="M880" s="34" t="inlineStr">
        <is>
          <t>비듬관리여부
[선택]</t>
        </is>
      </c>
      <c r="N880" s="32" t="inlineStr">
        <is>
          <t>선택해주세요
(직접입력가능)</t>
        </is>
      </c>
      <c r="O880" s="34" t="inlineStr">
        <is>
          <t>유기농/오가닉 여부
[선택]</t>
        </is>
      </c>
      <c r="P880" s="32" t="inlineStr">
        <is>
          <t>선택해주세요
(직접입력가능)</t>
        </is>
      </c>
      <c r="Q880" s="34" t="inlineStr">
        <is>
          <t>세트여부
[선택]</t>
        </is>
      </c>
      <c r="R880" s="32" t="inlineStr">
        <is>
          <t>선택해주세요
(직접입력가능)</t>
        </is>
      </c>
      <c r="S880" s="34" t="inlineStr">
        <is>
          <t>반려동물치약 타입
[선택]</t>
        </is>
      </c>
      <c r="T880" s="32" t="inlineStr">
        <is>
          <t>선택해주세요
(직접입력가능)</t>
        </is>
      </c>
      <c r="U880" s="34" t="inlineStr">
        <is>
          <t>치약 기능
[선택]</t>
        </is>
      </c>
      <c r="V880" s="32" t="inlineStr">
        <is>
          <t>선택해주세요
(직접입력가능)</t>
        </is>
      </c>
      <c r="W880" s="34" t="inlineStr">
        <is>
          <t>반려동물치약 맛/향
[선택]</t>
        </is>
      </c>
      <c r="X880" s="32" t="inlineStr">
        <is>
          <t>선택해주세요
(직접입력가능)</t>
        </is>
      </c>
      <c r="EU880" s="34" t="inlineStr">
        <is>
          <t>기타 재화</t>
        </is>
      </c>
      <c r="EV880" s="32" t="inlineStr">
        <is>
          <t>품명 및 모델명</t>
        </is>
      </c>
      <c r="EW880" s="32" t="inlineStr">
        <is>
          <t>인증/허가 사항</t>
        </is>
      </c>
      <c r="EX880" s="32" t="inlineStr">
        <is>
          <t>제조국(원산지)</t>
        </is>
      </c>
      <c r="EY880" s="32" t="inlineStr">
        <is>
          <t>제조자(수입자)</t>
        </is>
      </c>
      <c r="EZ880" s="32" t="inlineStr">
        <is>
          <t>소비자상담 관련 전화번호</t>
        </is>
      </c>
    </row>
    <row r="881">
      <c r="A881" s="34" t="inlineStr">
        <is>
          <t>[105865] 반려/애완용품&gt;고양이용품&gt;위생/건강&gt;피부관리&gt;항문세정제</t>
        </is>
      </c>
      <c r="B881" s="32" t="inlineStr">
        <is>
          <t>10.8</t>
        </is>
      </c>
      <c r="C881" s="34" t="inlineStr">
        <is>
          <t>수량
[필수]
[기본단위: 개]</t>
        </is>
      </c>
      <c r="D881" s="32"/>
      <c r="E881" s="35" t="inlineStr">
        <is>
          <t>(택1) 개당 중량
[선택]
[기본단위: g]</t>
        </is>
      </c>
      <c r="F881" s="32"/>
      <c r="G881" s="35" t="inlineStr">
        <is>
          <t>(택1) 개당 용량
[선택]
[기본단위: ml]</t>
        </is>
      </c>
      <c r="H881" s="32"/>
      <c r="K881" s="34" t="inlineStr">
        <is>
          <t>해충관리여부
[선택]</t>
        </is>
      </c>
      <c r="L881" s="32" t="inlineStr">
        <is>
          <t>선택해주세요
(직접입력가능)</t>
        </is>
      </c>
      <c r="M881" s="34" t="inlineStr">
        <is>
          <t>비듬관리여부
[선택]</t>
        </is>
      </c>
      <c r="N881" s="32" t="inlineStr">
        <is>
          <t>선택해주세요
(직접입력가능)</t>
        </is>
      </c>
      <c r="O881" s="34" t="inlineStr">
        <is>
          <t>유기농/오가닉 여부
[선택]</t>
        </is>
      </c>
      <c r="P881" s="32" t="inlineStr">
        <is>
          <t>선택해주세요
(직접입력가능)</t>
        </is>
      </c>
      <c r="Q881" s="34" t="inlineStr">
        <is>
          <t>세트여부
[선택]</t>
        </is>
      </c>
      <c r="R881" s="32" t="inlineStr">
        <is>
          <t>선택해주세요
(직접입력가능)</t>
        </is>
      </c>
      <c r="S881" s="34" t="inlineStr">
        <is>
          <t>반려동물치약 타입
[선택]</t>
        </is>
      </c>
      <c r="T881" s="32" t="inlineStr">
        <is>
          <t>선택해주세요
(직접입력가능)</t>
        </is>
      </c>
      <c r="U881" s="34" t="inlineStr">
        <is>
          <t>치약 기능
[선택]</t>
        </is>
      </c>
      <c r="V881" s="32" t="inlineStr">
        <is>
          <t>선택해주세요
(직접입력가능)</t>
        </is>
      </c>
      <c r="W881" s="34" t="inlineStr">
        <is>
          <t>반려동물치약 맛/향
[선택]</t>
        </is>
      </c>
      <c r="X881" s="32" t="inlineStr">
        <is>
          <t>선택해주세요
(직접입력가능)</t>
        </is>
      </c>
      <c r="EU881" s="34" t="inlineStr">
        <is>
          <t>생활화학제품</t>
        </is>
      </c>
      <c r="EV881" s="32" t="inlineStr">
        <is>
          <t>품목 및 제품명</t>
        </is>
      </c>
      <c r="EW881" s="32" t="inlineStr">
        <is>
          <t>용도(표백제의 경우 계열을 함께표시) 및 제형</t>
        </is>
      </c>
      <c r="EX881" s="32" t="inlineStr">
        <is>
          <t>제조연월 및 유통기한 (유통기한의 경우 해당 없는 제품은 생략 가능)</t>
        </is>
      </c>
      <c r="EY881" s="32" t="inlineStr">
        <is>
          <t xml:space="preserve"> 중량∙용량∙매수∙크기</t>
        </is>
      </c>
      <c r="EZ881" s="32" t="inlineStr">
        <is>
          <t>효과,효능 (승인대상 제품에 한함)</t>
        </is>
      </c>
      <c r="FA881" s="32" t="inlineStr">
        <is>
          <t>수입자(수입제품에 한함), 제조국 및 제조사</t>
        </is>
      </c>
      <c r="FB881" s="32" t="inlineStr">
        <is>
          <t>어린이보호포장 대상제품 유무</t>
        </is>
      </c>
      <c r="FC88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881" s="32" t="inlineStr">
        <is>
          <t>사용상 주의사항</t>
        </is>
      </c>
      <c r="FE88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881" s="32" t="inlineStr">
        <is>
          <t>소비자상담 관련 전화번호</t>
        </is>
      </c>
    </row>
    <row r="882">
      <c r="A882" s="34" t="inlineStr">
        <is>
          <t>[105865] 반려/애완용품&gt;고양이용품&gt;위생/건강&gt;피부관리&gt;항문세정제</t>
        </is>
      </c>
      <c r="B882" s="32" t="inlineStr">
        <is>
          <t>10.8</t>
        </is>
      </c>
      <c r="C882" s="34" t="inlineStr">
        <is>
          <t>수량
[필수]
[기본단위: 개]</t>
        </is>
      </c>
      <c r="D882" s="32"/>
      <c r="E882" s="35" t="inlineStr">
        <is>
          <t>(택1) 개당 중량
[선택]
[기본단위: g]</t>
        </is>
      </c>
      <c r="F882" s="32"/>
      <c r="G882" s="35" t="inlineStr">
        <is>
          <t>(택1) 개당 용량
[선택]
[기본단위: ml]</t>
        </is>
      </c>
      <c r="H882" s="32"/>
      <c r="K882" s="34" t="inlineStr">
        <is>
          <t>해충관리여부
[선택]</t>
        </is>
      </c>
      <c r="L882" s="32" t="inlineStr">
        <is>
          <t>선택해주세요
(직접입력가능)</t>
        </is>
      </c>
      <c r="M882" s="34" t="inlineStr">
        <is>
          <t>비듬관리여부
[선택]</t>
        </is>
      </c>
      <c r="N882" s="32" t="inlineStr">
        <is>
          <t>선택해주세요
(직접입력가능)</t>
        </is>
      </c>
      <c r="O882" s="34" t="inlineStr">
        <is>
          <t>유기농/오가닉 여부
[선택]</t>
        </is>
      </c>
      <c r="P882" s="32" t="inlineStr">
        <is>
          <t>선택해주세요
(직접입력가능)</t>
        </is>
      </c>
      <c r="Q882" s="34" t="inlineStr">
        <is>
          <t>세트여부
[선택]</t>
        </is>
      </c>
      <c r="R882" s="32" t="inlineStr">
        <is>
          <t>선택해주세요
(직접입력가능)</t>
        </is>
      </c>
      <c r="S882" s="34" t="inlineStr">
        <is>
          <t>반려동물치약 타입
[선택]</t>
        </is>
      </c>
      <c r="T882" s="32" t="inlineStr">
        <is>
          <t>선택해주세요
(직접입력가능)</t>
        </is>
      </c>
      <c r="U882" s="34" t="inlineStr">
        <is>
          <t>치약 기능
[선택]</t>
        </is>
      </c>
      <c r="V882" s="32" t="inlineStr">
        <is>
          <t>선택해주세요
(직접입력가능)</t>
        </is>
      </c>
      <c r="W882" s="34" t="inlineStr">
        <is>
          <t>반려동물치약 맛/향
[선택]</t>
        </is>
      </c>
      <c r="X882" s="32" t="inlineStr">
        <is>
          <t>선택해주세요
(직접입력가능)</t>
        </is>
      </c>
      <c r="EU882" s="34" t="inlineStr">
        <is>
          <t>기타 재화(유통기간)</t>
        </is>
      </c>
      <c r="EV882" s="32" t="inlineStr">
        <is>
          <t>품명 및 모델명</t>
        </is>
      </c>
      <c r="EW882" s="32" t="inlineStr">
        <is>
          <t>인증사항</t>
        </is>
      </c>
      <c r="EX882" s="32" t="inlineStr">
        <is>
          <t>제조연월일, 유통기한 또는 품질유지기한</t>
        </is>
      </c>
      <c r="EY882" s="32" t="inlineStr">
        <is>
          <t>제조국(원산지)</t>
        </is>
      </c>
      <c r="EZ882" s="32" t="inlineStr">
        <is>
          <t>제조자(수입자)</t>
        </is>
      </c>
      <c r="FA882" s="32" t="inlineStr">
        <is>
          <t>소비자상담 관련 전화번호</t>
        </is>
      </c>
    </row>
    <row r="883">
      <c r="A883" s="34" t="inlineStr">
        <is>
          <t>[66318] 반려/애완용품&gt;고양이용품&gt;장난감/낚싯대&gt;기타 장난감</t>
        </is>
      </c>
      <c r="B883" s="32" t="inlineStr">
        <is>
          <t>10.8</t>
        </is>
      </c>
      <c r="C883" s="34" t="inlineStr">
        <is>
          <t>수량
[필수]
[기본단위: 개]</t>
        </is>
      </c>
      <c r="D883" s="32"/>
      <c r="E883" s="34" t="inlineStr">
        <is>
          <t>색상
[선택]</t>
        </is>
      </c>
      <c r="F883" s="32"/>
      <c r="K883" s="34" t="inlineStr">
        <is>
          <t>소리 유무
[선택]</t>
        </is>
      </c>
      <c r="L883" s="32" t="inlineStr">
        <is>
          <t>선택해주세요
(직접입력가능)</t>
        </is>
      </c>
      <c r="M883" s="34" t="inlineStr">
        <is>
          <t>캣닢/마따따비 향 유무
[선택]</t>
        </is>
      </c>
      <c r="N883" s="32" t="inlineStr">
        <is>
          <t>선택해주세요
(직접입력가능)</t>
        </is>
      </c>
      <c r="O883" s="34" t="inlineStr">
        <is>
          <t>세트여부
[선택]</t>
        </is>
      </c>
      <c r="P883" s="32" t="inlineStr">
        <is>
          <t>선택해주세요
(직접입력가능)</t>
        </is>
      </c>
      <c r="EU883" s="34" t="inlineStr">
        <is>
          <t>기타 재화</t>
        </is>
      </c>
      <c r="EV883" s="32" t="inlineStr">
        <is>
          <t>품명 및 모델명</t>
        </is>
      </c>
      <c r="EW883" s="32" t="inlineStr">
        <is>
          <t>인증/허가 사항</t>
        </is>
      </c>
      <c r="EX883" s="32" t="inlineStr">
        <is>
          <t>제조국(원산지)</t>
        </is>
      </c>
      <c r="EY883" s="32" t="inlineStr">
        <is>
          <t>제조자(수입자)</t>
        </is>
      </c>
      <c r="EZ883" s="32" t="inlineStr">
        <is>
          <t>소비자상담 관련 전화번호</t>
        </is>
      </c>
    </row>
    <row r="884">
      <c r="A884" s="34" t="inlineStr">
        <is>
          <t>[66318] 반려/애완용품&gt;고양이용품&gt;장난감/낚싯대&gt;기타 장난감</t>
        </is>
      </c>
      <c r="B884" s="32" t="inlineStr">
        <is>
          <t>10.8</t>
        </is>
      </c>
      <c r="C884" s="34" t="inlineStr">
        <is>
          <t>수량
[필수]
[기본단위: 개]</t>
        </is>
      </c>
      <c r="D884" s="32"/>
      <c r="E884" s="34" t="inlineStr">
        <is>
          <t>색상
[선택]</t>
        </is>
      </c>
      <c r="F884" s="32"/>
      <c r="K884" s="34" t="inlineStr">
        <is>
          <t>소리 유무
[선택]</t>
        </is>
      </c>
      <c r="L884" s="32" t="inlineStr">
        <is>
          <t>선택해주세요
(직접입력가능)</t>
        </is>
      </c>
      <c r="M884" s="34" t="inlineStr">
        <is>
          <t>캣닢/마따따비 향 유무
[선택]</t>
        </is>
      </c>
      <c r="N884" s="32" t="inlineStr">
        <is>
          <t>선택해주세요
(직접입력가능)</t>
        </is>
      </c>
      <c r="O884" s="34" t="inlineStr">
        <is>
          <t>세트여부
[선택]</t>
        </is>
      </c>
      <c r="P884" s="32" t="inlineStr">
        <is>
          <t>선택해주세요
(직접입력가능)</t>
        </is>
      </c>
      <c r="EU884" s="34" t="inlineStr">
        <is>
          <t>생활화학제품</t>
        </is>
      </c>
      <c r="EV884" s="32" t="inlineStr">
        <is>
          <t>품목 및 제품명</t>
        </is>
      </c>
      <c r="EW884" s="32" t="inlineStr">
        <is>
          <t>용도(표백제의 경우 계열을 함께표시) 및 제형</t>
        </is>
      </c>
      <c r="EX884" s="32" t="inlineStr">
        <is>
          <t>제조연월 및 유통기한 (유통기한의 경우 해당 없는 제품은 생략 가능)</t>
        </is>
      </c>
      <c r="EY884" s="32" t="inlineStr">
        <is>
          <t xml:space="preserve"> 중량∙용량∙매수∙크기</t>
        </is>
      </c>
      <c r="EZ884" s="32" t="inlineStr">
        <is>
          <t>효과,효능 (승인대상 제품에 한함)</t>
        </is>
      </c>
      <c r="FA884" s="32" t="inlineStr">
        <is>
          <t>수입자(수입제품에 한함), 제조국 및 제조사</t>
        </is>
      </c>
      <c r="FB884" s="32" t="inlineStr">
        <is>
          <t>어린이보호포장 대상제품 유무</t>
        </is>
      </c>
      <c r="FC88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884" s="32" t="inlineStr">
        <is>
          <t>사용상 주의사항</t>
        </is>
      </c>
      <c r="FE88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884" s="32" t="inlineStr">
        <is>
          <t>소비자상담 관련 전화번호</t>
        </is>
      </c>
    </row>
    <row r="885">
      <c r="A885" s="34" t="inlineStr">
        <is>
          <t>[66314] 반려/애완용품&gt;고양이용품&gt;장난감/낚싯대&gt;낚싯대/막대</t>
        </is>
      </c>
      <c r="B885" s="32" t="inlineStr">
        <is>
          <t>10.8</t>
        </is>
      </c>
      <c r="C885" s="34" t="inlineStr">
        <is>
          <t>수량
[필수]
[기본단위: 개]</t>
        </is>
      </c>
      <c r="D885" s="32"/>
      <c r="E885" s="34" t="inlineStr">
        <is>
          <t>색상
[선택]</t>
        </is>
      </c>
      <c r="F885" s="32"/>
      <c r="K885" s="34" t="inlineStr">
        <is>
          <t>소리 유무
[선택]</t>
        </is>
      </c>
      <c r="L885" s="32" t="inlineStr">
        <is>
          <t>선택해주세요
(직접입력가능)</t>
        </is>
      </c>
      <c r="M885" s="34" t="inlineStr">
        <is>
          <t>캣닢/마따따비 향 유무
[선택]</t>
        </is>
      </c>
      <c r="N885" s="32" t="inlineStr">
        <is>
          <t>선택해주세요
(직접입력가능)</t>
        </is>
      </c>
      <c r="O885" s="34" t="inlineStr">
        <is>
          <t>세트여부
[선택]</t>
        </is>
      </c>
      <c r="P885" s="32" t="inlineStr">
        <is>
          <t>선택해주세요
(직접입력가능)</t>
        </is>
      </c>
      <c r="EU885" s="34" t="inlineStr">
        <is>
          <t>기타 재화</t>
        </is>
      </c>
      <c r="EV885" s="32" t="inlineStr">
        <is>
          <t>품명 및 모델명</t>
        </is>
      </c>
      <c r="EW885" s="32" t="inlineStr">
        <is>
          <t>인증/허가 사항</t>
        </is>
      </c>
      <c r="EX885" s="32" t="inlineStr">
        <is>
          <t>제조국(원산지)</t>
        </is>
      </c>
      <c r="EY885" s="32" t="inlineStr">
        <is>
          <t>제조자(수입자)</t>
        </is>
      </c>
      <c r="EZ885" s="32" t="inlineStr">
        <is>
          <t>소비자상담 관련 전화번호</t>
        </is>
      </c>
    </row>
    <row r="886">
      <c r="A886" s="34" t="inlineStr">
        <is>
          <t>[66314] 반려/애완용품&gt;고양이용품&gt;장난감/낚싯대&gt;낚싯대/막대</t>
        </is>
      </c>
      <c r="B886" s="32" t="inlineStr">
        <is>
          <t>10.8</t>
        </is>
      </c>
      <c r="C886" s="34" t="inlineStr">
        <is>
          <t>수량
[필수]
[기본단위: 개]</t>
        </is>
      </c>
      <c r="D886" s="32"/>
      <c r="E886" s="34" t="inlineStr">
        <is>
          <t>색상
[선택]</t>
        </is>
      </c>
      <c r="F886" s="32"/>
      <c r="K886" s="34" t="inlineStr">
        <is>
          <t>소리 유무
[선택]</t>
        </is>
      </c>
      <c r="L886" s="32" t="inlineStr">
        <is>
          <t>선택해주세요
(직접입력가능)</t>
        </is>
      </c>
      <c r="M886" s="34" t="inlineStr">
        <is>
          <t>캣닢/마따따비 향 유무
[선택]</t>
        </is>
      </c>
      <c r="N886" s="32" t="inlineStr">
        <is>
          <t>선택해주세요
(직접입력가능)</t>
        </is>
      </c>
      <c r="O886" s="34" t="inlineStr">
        <is>
          <t>세트여부
[선택]</t>
        </is>
      </c>
      <c r="P886" s="32" t="inlineStr">
        <is>
          <t>선택해주세요
(직접입력가능)</t>
        </is>
      </c>
      <c r="EU886" s="34" t="inlineStr">
        <is>
          <t>생활화학제품</t>
        </is>
      </c>
      <c r="EV886" s="32" t="inlineStr">
        <is>
          <t>품목 및 제품명</t>
        </is>
      </c>
      <c r="EW886" s="32" t="inlineStr">
        <is>
          <t>용도(표백제의 경우 계열을 함께표시) 및 제형</t>
        </is>
      </c>
      <c r="EX886" s="32" t="inlineStr">
        <is>
          <t>제조연월 및 유통기한 (유통기한의 경우 해당 없는 제품은 생략 가능)</t>
        </is>
      </c>
      <c r="EY886" s="32" t="inlineStr">
        <is>
          <t xml:space="preserve"> 중량∙용량∙매수∙크기</t>
        </is>
      </c>
      <c r="EZ886" s="32" t="inlineStr">
        <is>
          <t>효과,효능 (승인대상 제품에 한함)</t>
        </is>
      </c>
      <c r="FA886" s="32" t="inlineStr">
        <is>
          <t>수입자(수입제품에 한함), 제조국 및 제조사</t>
        </is>
      </c>
      <c r="FB886" s="32" t="inlineStr">
        <is>
          <t>어린이보호포장 대상제품 유무</t>
        </is>
      </c>
      <c r="FC886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886" s="32" t="inlineStr">
        <is>
          <t>사용상 주의사항</t>
        </is>
      </c>
      <c r="FE886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886" s="32" t="inlineStr">
        <is>
          <t>소비자상담 관련 전화번호</t>
        </is>
      </c>
    </row>
    <row r="887">
      <c r="A887" s="34" t="inlineStr">
        <is>
          <t>[66316] 반려/애완용품&gt;고양이용품&gt;장난감/낚싯대&gt;레이저</t>
        </is>
      </c>
      <c r="B887" s="32" t="inlineStr">
        <is>
          <t>10.8</t>
        </is>
      </c>
      <c r="C887" s="34" t="inlineStr">
        <is>
          <t>색상
[선택]</t>
        </is>
      </c>
      <c r="D887" s="32"/>
      <c r="E887" s="34" t="inlineStr">
        <is>
          <t>수량
[선택]
[기본단위: 개]</t>
        </is>
      </c>
      <c r="F887" s="32"/>
      <c r="K887" s="34" t="inlineStr">
        <is>
          <t>캣닢/마따따비 향 유무
[선택]</t>
        </is>
      </c>
      <c r="L887" s="32" t="inlineStr">
        <is>
          <t>선택해주세요
(직접입력가능)</t>
        </is>
      </c>
      <c r="M887" s="34" t="inlineStr">
        <is>
          <t>소리 유무
[선택]</t>
        </is>
      </c>
      <c r="N887" s="32" t="inlineStr">
        <is>
          <t>선택해주세요
(직접입력가능)</t>
        </is>
      </c>
      <c r="O887" s="34" t="inlineStr">
        <is>
          <t>세트여부
[선택]</t>
        </is>
      </c>
      <c r="P887" s="32" t="inlineStr">
        <is>
          <t>선택해주세요
(직접입력가능)</t>
        </is>
      </c>
      <c r="EU887" s="34" t="inlineStr">
        <is>
          <t>기타 재화</t>
        </is>
      </c>
      <c r="EV887" s="32" t="inlineStr">
        <is>
          <t>품명 및 모델명</t>
        </is>
      </c>
      <c r="EW887" s="32" t="inlineStr">
        <is>
          <t>인증/허가 사항</t>
        </is>
      </c>
      <c r="EX887" s="32" t="inlineStr">
        <is>
          <t>제조국(원산지)</t>
        </is>
      </c>
      <c r="EY887" s="32" t="inlineStr">
        <is>
          <t>제조자(수입자)</t>
        </is>
      </c>
      <c r="EZ887" s="32" t="inlineStr">
        <is>
          <t>소비자상담 관련 전화번호</t>
        </is>
      </c>
    </row>
    <row r="888">
      <c r="A888" s="34" t="inlineStr">
        <is>
          <t>[66313] 반려/애완용품&gt;고양이용품&gt;장난감/낚싯대&gt;볼</t>
        </is>
      </c>
      <c r="B888" s="32" t="inlineStr">
        <is>
          <t>10.8</t>
        </is>
      </c>
      <c r="C888" s="34" t="inlineStr">
        <is>
          <t>수량
[필수]
[기본단위: 개]</t>
        </is>
      </c>
      <c r="D888" s="32"/>
      <c r="E888" s="34" t="inlineStr">
        <is>
          <t>색상
[선택]</t>
        </is>
      </c>
      <c r="F888" s="32"/>
      <c r="K888" s="34" t="inlineStr">
        <is>
          <t>소리 유무
[선택]</t>
        </is>
      </c>
      <c r="L888" s="32" t="inlineStr">
        <is>
          <t>선택해주세요
(직접입력가능)</t>
        </is>
      </c>
      <c r="M888" s="34" t="inlineStr">
        <is>
          <t>캣닢/마따따비 향 유무
[선택]</t>
        </is>
      </c>
      <c r="N888" s="32" t="inlineStr">
        <is>
          <t>선택해주세요
(직접입력가능)</t>
        </is>
      </c>
      <c r="O888" s="34" t="inlineStr">
        <is>
          <t>세트여부
[선택]</t>
        </is>
      </c>
      <c r="P888" s="32" t="inlineStr">
        <is>
          <t>선택해주세요
(직접입력가능)</t>
        </is>
      </c>
      <c r="EU888" s="34" t="inlineStr">
        <is>
          <t>기타 재화</t>
        </is>
      </c>
      <c r="EV888" s="32" t="inlineStr">
        <is>
          <t>품명 및 모델명</t>
        </is>
      </c>
      <c r="EW888" s="32" t="inlineStr">
        <is>
          <t>인증/허가 사항</t>
        </is>
      </c>
      <c r="EX888" s="32" t="inlineStr">
        <is>
          <t>제조국(원산지)</t>
        </is>
      </c>
      <c r="EY888" s="32" t="inlineStr">
        <is>
          <t>제조자(수입자)</t>
        </is>
      </c>
      <c r="EZ888" s="32" t="inlineStr">
        <is>
          <t>소비자상담 관련 전화번호</t>
        </is>
      </c>
    </row>
    <row r="889">
      <c r="A889" s="34" t="inlineStr">
        <is>
          <t>[66313] 반려/애완용품&gt;고양이용품&gt;장난감/낚싯대&gt;볼</t>
        </is>
      </c>
      <c r="B889" s="32" t="inlineStr">
        <is>
          <t>10.8</t>
        </is>
      </c>
      <c r="C889" s="34" t="inlineStr">
        <is>
          <t>수량
[필수]
[기본단위: 개]</t>
        </is>
      </c>
      <c r="D889" s="32"/>
      <c r="E889" s="34" t="inlineStr">
        <is>
          <t>색상
[선택]</t>
        </is>
      </c>
      <c r="F889" s="32"/>
      <c r="K889" s="34" t="inlineStr">
        <is>
          <t>소리 유무
[선택]</t>
        </is>
      </c>
      <c r="L889" s="32" t="inlineStr">
        <is>
          <t>선택해주세요
(직접입력가능)</t>
        </is>
      </c>
      <c r="M889" s="34" t="inlineStr">
        <is>
          <t>캣닢/마따따비 향 유무
[선택]</t>
        </is>
      </c>
      <c r="N889" s="32" t="inlineStr">
        <is>
          <t>선택해주세요
(직접입력가능)</t>
        </is>
      </c>
      <c r="O889" s="34" t="inlineStr">
        <is>
          <t>세트여부
[선택]</t>
        </is>
      </c>
      <c r="P889" s="32" t="inlineStr">
        <is>
          <t>선택해주세요
(직접입력가능)</t>
        </is>
      </c>
      <c r="EU889" s="34" t="inlineStr">
        <is>
          <t>생활화학제품</t>
        </is>
      </c>
      <c r="EV889" s="32" t="inlineStr">
        <is>
          <t>품목 및 제품명</t>
        </is>
      </c>
      <c r="EW889" s="32" t="inlineStr">
        <is>
          <t>용도(표백제의 경우 계열을 함께표시) 및 제형</t>
        </is>
      </c>
      <c r="EX889" s="32" t="inlineStr">
        <is>
          <t>제조연월 및 유통기한 (유통기한의 경우 해당 없는 제품은 생략 가능)</t>
        </is>
      </c>
      <c r="EY889" s="32" t="inlineStr">
        <is>
          <t xml:space="preserve"> 중량∙용량∙매수∙크기</t>
        </is>
      </c>
      <c r="EZ889" s="32" t="inlineStr">
        <is>
          <t>효과,효능 (승인대상 제품에 한함)</t>
        </is>
      </c>
      <c r="FA889" s="32" t="inlineStr">
        <is>
          <t>수입자(수입제품에 한함), 제조국 및 제조사</t>
        </is>
      </c>
      <c r="FB889" s="32" t="inlineStr">
        <is>
          <t>어린이보호포장 대상제품 유무</t>
        </is>
      </c>
      <c r="FC889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889" s="32" t="inlineStr">
        <is>
          <t>사용상 주의사항</t>
        </is>
      </c>
      <c r="FE889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889" s="32" t="inlineStr">
        <is>
          <t>소비자상담 관련 전화번호</t>
        </is>
      </c>
    </row>
    <row r="890">
      <c r="A890" s="34" t="inlineStr">
        <is>
          <t>[66614] 반려/애완용품&gt;고양이용품&gt;장난감/낚싯대&gt;서킷/사냥</t>
        </is>
      </c>
      <c r="B890" s="32" t="inlineStr">
        <is>
          <t>10.8</t>
        </is>
      </c>
      <c r="C890" s="34" t="inlineStr">
        <is>
          <t>수량
[필수]
[기본단위: 개]</t>
        </is>
      </c>
      <c r="D890" s="32"/>
      <c r="E890" s="34" t="inlineStr">
        <is>
          <t>색상
[선택]</t>
        </is>
      </c>
      <c r="F890" s="32"/>
      <c r="K890" s="34" t="inlineStr">
        <is>
          <t>소리 유무
[선택]</t>
        </is>
      </c>
      <c r="L890" s="32" t="inlineStr">
        <is>
          <t>선택해주세요
(직접입력가능)</t>
        </is>
      </c>
      <c r="M890" s="34" t="inlineStr">
        <is>
          <t>캣닢/마따따비 향 유무
[선택]</t>
        </is>
      </c>
      <c r="N890" s="32" t="inlineStr">
        <is>
          <t>선택해주세요
(직접입력가능)</t>
        </is>
      </c>
      <c r="O890" s="34" t="inlineStr">
        <is>
          <t>세트여부
[선택]</t>
        </is>
      </c>
      <c r="P890" s="32" t="inlineStr">
        <is>
          <t>선택해주세요
(직접입력가능)</t>
        </is>
      </c>
      <c r="EU890" s="34" t="inlineStr">
        <is>
          <t>기타 재화</t>
        </is>
      </c>
      <c r="EV890" s="32" t="inlineStr">
        <is>
          <t>품명 및 모델명</t>
        </is>
      </c>
      <c r="EW890" s="32" t="inlineStr">
        <is>
          <t>인증/허가 사항</t>
        </is>
      </c>
      <c r="EX890" s="32" t="inlineStr">
        <is>
          <t>제조국(원산지)</t>
        </is>
      </c>
      <c r="EY890" s="32" t="inlineStr">
        <is>
          <t>제조자(수입자)</t>
        </is>
      </c>
      <c r="EZ890" s="32" t="inlineStr">
        <is>
          <t>소비자상담 관련 전화번호</t>
        </is>
      </c>
    </row>
    <row r="891">
      <c r="A891" s="34" t="inlineStr">
        <is>
          <t>[66614] 반려/애완용품&gt;고양이용품&gt;장난감/낚싯대&gt;서킷/사냥</t>
        </is>
      </c>
      <c r="B891" s="32" t="inlineStr">
        <is>
          <t>10.8</t>
        </is>
      </c>
      <c r="C891" s="34" t="inlineStr">
        <is>
          <t>수량
[필수]
[기본단위: 개]</t>
        </is>
      </c>
      <c r="D891" s="32"/>
      <c r="E891" s="34" t="inlineStr">
        <is>
          <t>색상
[선택]</t>
        </is>
      </c>
      <c r="F891" s="32"/>
      <c r="K891" s="34" t="inlineStr">
        <is>
          <t>소리 유무
[선택]</t>
        </is>
      </c>
      <c r="L891" s="32" t="inlineStr">
        <is>
          <t>선택해주세요
(직접입력가능)</t>
        </is>
      </c>
      <c r="M891" s="34" t="inlineStr">
        <is>
          <t>캣닢/마따따비 향 유무
[선택]</t>
        </is>
      </c>
      <c r="N891" s="32" t="inlineStr">
        <is>
          <t>선택해주세요
(직접입력가능)</t>
        </is>
      </c>
      <c r="O891" s="34" t="inlineStr">
        <is>
          <t>세트여부
[선택]</t>
        </is>
      </c>
      <c r="P891" s="32" t="inlineStr">
        <is>
          <t>선택해주세요
(직접입력가능)</t>
        </is>
      </c>
      <c r="EU891" s="34" t="inlineStr">
        <is>
          <t>생활화학제품</t>
        </is>
      </c>
      <c r="EV891" s="32" t="inlineStr">
        <is>
          <t>품목 및 제품명</t>
        </is>
      </c>
      <c r="EW891" s="32" t="inlineStr">
        <is>
          <t>용도(표백제의 경우 계열을 함께표시) 및 제형</t>
        </is>
      </c>
      <c r="EX891" s="32" t="inlineStr">
        <is>
          <t>제조연월 및 유통기한 (유통기한의 경우 해당 없는 제품은 생략 가능)</t>
        </is>
      </c>
      <c r="EY891" s="32" t="inlineStr">
        <is>
          <t xml:space="preserve"> 중량∙용량∙매수∙크기</t>
        </is>
      </c>
      <c r="EZ891" s="32" t="inlineStr">
        <is>
          <t>효과,효능 (승인대상 제품에 한함)</t>
        </is>
      </c>
      <c r="FA891" s="32" t="inlineStr">
        <is>
          <t>수입자(수입제품에 한함), 제조국 및 제조사</t>
        </is>
      </c>
      <c r="FB891" s="32" t="inlineStr">
        <is>
          <t>어린이보호포장 대상제품 유무</t>
        </is>
      </c>
      <c r="FC89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891" s="32" t="inlineStr">
        <is>
          <t>사용상 주의사항</t>
        </is>
      </c>
      <c r="FE89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891" s="32" t="inlineStr">
        <is>
          <t>소비자상담 관련 전화번호</t>
        </is>
      </c>
    </row>
    <row r="892">
      <c r="A892" s="34" t="inlineStr">
        <is>
          <t>[66317] 반려/애완용품&gt;고양이용품&gt;장난감/낚싯대&gt;인형/쿠션</t>
        </is>
      </c>
      <c r="B892" s="32" t="inlineStr">
        <is>
          <t>10.8</t>
        </is>
      </c>
      <c r="C892" s="34" t="inlineStr">
        <is>
          <t>수량
[필수]
[기본단위: 개]</t>
        </is>
      </c>
      <c r="D892" s="32"/>
      <c r="E892" s="34" t="inlineStr">
        <is>
          <t>색상
[선택]</t>
        </is>
      </c>
      <c r="F892" s="32"/>
      <c r="K892" s="34" t="inlineStr">
        <is>
          <t>소리 유무
[선택]</t>
        </is>
      </c>
      <c r="L892" s="32" t="inlineStr">
        <is>
          <t>선택해주세요
(직접입력가능)</t>
        </is>
      </c>
      <c r="M892" s="34" t="inlineStr">
        <is>
          <t>캣닢/마따따비 향 유무
[선택]</t>
        </is>
      </c>
      <c r="N892" s="32" t="inlineStr">
        <is>
          <t>선택해주세요
(직접입력가능)</t>
        </is>
      </c>
      <c r="O892" s="34" t="inlineStr">
        <is>
          <t>세트여부
[선택]</t>
        </is>
      </c>
      <c r="P892" s="32" t="inlineStr">
        <is>
          <t>선택해주세요
(직접입력가능)</t>
        </is>
      </c>
      <c r="EU892" s="34" t="inlineStr">
        <is>
          <t>기타 재화</t>
        </is>
      </c>
      <c r="EV892" s="32" t="inlineStr">
        <is>
          <t>품명 및 모델명</t>
        </is>
      </c>
      <c r="EW892" s="32" t="inlineStr">
        <is>
          <t>인증/허가 사항</t>
        </is>
      </c>
      <c r="EX892" s="32" t="inlineStr">
        <is>
          <t>제조국(원산지)</t>
        </is>
      </c>
      <c r="EY892" s="32" t="inlineStr">
        <is>
          <t>제조자(수입자)</t>
        </is>
      </c>
      <c r="EZ892" s="32" t="inlineStr">
        <is>
          <t>소비자상담 관련 전화번호</t>
        </is>
      </c>
    </row>
    <row r="893">
      <c r="A893" s="34" t="inlineStr">
        <is>
          <t>[66317] 반려/애완용품&gt;고양이용품&gt;장난감/낚싯대&gt;인형/쿠션</t>
        </is>
      </c>
      <c r="B893" s="32" t="inlineStr">
        <is>
          <t>10.8</t>
        </is>
      </c>
      <c r="C893" s="34" t="inlineStr">
        <is>
          <t>수량
[필수]
[기본단위: 개]</t>
        </is>
      </c>
      <c r="D893" s="32"/>
      <c r="E893" s="34" t="inlineStr">
        <is>
          <t>색상
[선택]</t>
        </is>
      </c>
      <c r="F893" s="32"/>
      <c r="K893" s="34" t="inlineStr">
        <is>
          <t>소리 유무
[선택]</t>
        </is>
      </c>
      <c r="L893" s="32" t="inlineStr">
        <is>
          <t>선택해주세요
(직접입력가능)</t>
        </is>
      </c>
      <c r="M893" s="34" t="inlineStr">
        <is>
          <t>캣닢/마따따비 향 유무
[선택]</t>
        </is>
      </c>
      <c r="N893" s="32" t="inlineStr">
        <is>
          <t>선택해주세요
(직접입력가능)</t>
        </is>
      </c>
      <c r="O893" s="34" t="inlineStr">
        <is>
          <t>세트여부
[선택]</t>
        </is>
      </c>
      <c r="P893" s="32" t="inlineStr">
        <is>
          <t>선택해주세요
(직접입력가능)</t>
        </is>
      </c>
      <c r="EU893" s="34" t="inlineStr">
        <is>
          <t>생활화학제품</t>
        </is>
      </c>
      <c r="EV893" s="32" t="inlineStr">
        <is>
          <t>품목 및 제품명</t>
        </is>
      </c>
      <c r="EW893" s="32" t="inlineStr">
        <is>
          <t>용도(표백제의 경우 계열을 함께표시) 및 제형</t>
        </is>
      </c>
      <c r="EX893" s="32" t="inlineStr">
        <is>
          <t>제조연월 및 유통기한 (유통기한의 경우 해당 없는 제품은 생략 가능)</t>
        </is>
      </c>
      <c r="EY893" s="32" t="inlineStr">
        <is>
          <t xml:space="preserve"> 중량∙용량∙매수∙크기</t>
        </is>
      </c>
      <c r="EZ893" s="32" t="inlineStr">
        <is>
          <t>효과,효능 (승인대상 제품에 한함)</t>
        </is>
      </c>
      <c r="FA893" s="32" t="inlineStr">
        <is>
          <t>수입자(수입제품에 한함), 제조국 및 제조사</t>
        </is>
      </c>
      <c r="FB893" s="32" t="inlineStr">
        <is>
          <t>어린이보호포장 대상제품 유무</t>
        </is>
      </c>
      <c r="FC893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893" s="32" t="inlineStr">
        <is>
          <t>사용상 주의사항</t>
        </is>
      </c>
      <c r="FE893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893" s="32" t="inlineStr">
        <is>
          <t>소비자상담 관련 전화번호</t>
        </is>
      </c>
    </row>
    <row r="894">
      <c r="A894" s="34" t="inlineStr">
        <is>
          <t>[110809] 반려/애완용품&gt;고양이용품&gt;장난감/낚싯대&gt;자동장난감</t>
        </is>
      </c>
      <c r="B894" s="32" t="inlineStr">
        <is>
          <t>10.8</t>
        </is>
      </c>
      <c r="C894" s="34" t="inlineStr">
        <is>
          <t>색상
[필수]</t>
        </is>
      </c>
      <c r="D894" s="32"/>
      <c r="E894" s="34" t="inlineStr">
        <is>
          <t>모델명/품번
[선택]</t>
        </is>
      </c>
      <c r="F894" s="32"/>
      <c r="K894" s="34" t="inlineStr">
        <is>
          <t>캣닢/마따따비 향 유무
[선택]</t>
        </is>
      </c>
      <c r="L894" s="32" t="inlineStr">
        <is>
          <t>선택해주세요
(직접입력가능)</t>
        </is>
      </c>
      <c r="M894" s="34" t="inlineStr">
        <is>
          <t>소리 유무
[선택]</t>
        </is>
      </c>
      <c r="N894" s="32" t="inlineStr">
        <is>
          <t>선택해주세요
(직접입력가능)</t>
        </is>
      </c>
      <c r="O894" s="34" t="inlineStr">
        <is>
          <t>세트여부
[선택]</t>
        </is>
      </c>
      <c r="P894" s="32" t="inlineStr">
        <is>
          <t>선택해주세요
(직접입력가능)</t>
        </is>
      </c>
      <c r="Q894" s="34" t="inlineStr">
        <is>
          <t>빗살캡 포함 여부
[선택]</t>
        </is>
      </c>
      <c r="R894" s="32" t="inlineStr">
        <is>
          <t>선택해주세요
(직접입력가능)</t>
        </is>
      </c>
      <c r="S894" s="34" t="inlineStr">
        <is>
          <t>이발기 사용대상
[선택]</t>
        </is>
      </c>
      <c r="T894" s="32" t="inlineStr">
        <is>
          <t>선택해주세요
(직접입력가능)</t>
        </is>
      </c>
      <c r="U894" s="34" t="inlineStr">
        <is>
          <t>사용시간
[선택]
[기본단위: 초]</t>
        </is>
      </c>
      <c r="V894" s="32"/>
      <c r="W894" s="34" t="inlineStr">
        <is>
          <t>충전시간
[선택]
[기본단위: 초]</t>
        </is>
      </c>
      <c r="X894" s="32"/>
      <c r="Y894" s="34" t="inlineStr">
        <is>
          <t>방수 가능여부
[선택]</t>
        </is>
      </c>
      <c r="Z894" s="32" t="inlineStr">
        <is>
          <t>선택해주세요
(직접입력가능)</t>
        </is>
      </c>
      <c r="AA894" s="34" t="inlineStr">
        <is>
          <t>날 분리가능여부
[선택]</t>
        </is>
      </c>
      <c r="AB894" s="32" t="inlineStr">
        <is>
          <t>선택해주세요
(직접입력가능)</t>
        </is>
      </c>
      <c r="AC894" s="34" t="inlineStr">
        <is>
          <t>전원공급방식
[선택]</t>
        </is>
      </c>
      <c r="AD894" s="32" t="inlineStr">
        <is>
          <t>선택해주세요
(직접입력가능)</t>
        </is>
      </c>
      <c r="EU894" s="34" t="inlineStr">
        <is>
          <t>소형전자(MP3/전자사전 등)</t>
        </is>
      </c>
      <c r="EV894" s="32" t="inlineStr">
        <is>
          <t>품명 및 모델명</t>
        </is>
      </c>
      <c r="EW894" s="32" t="inlineStr">
        <is>
          <t>KC 인증정보</t>
        </is>
      </c>
      <c r="EX894" s="32" t="inlineStr">
        <is>
          <t>정격전압, 소비전력</t>
        </is>
      </c>
      <c r="EY894" s="32" t="inlineStr">
        <is>
          <t>출시년월</t>
        </is>
      </c>
      <c r="EZ894" s="32" t="inlineStr">
        <is>
          <t>제조자(수입자)</t>
        </is>
      </c>
      <c r="FA894" s="32" t="inlineStr">
        <is>
          <t>제조국</t>
        </is>
      </c>
      <c r="FB894" s="32" t="inlineStr">
        <is>
          <t>크기</t>
        </is>
      </c>
      <c r="FC894" s="32" t="inlineStr">
        <is>
          <t>무게</t>
        </is>
      </c>
      <c r="FD894" s="32" t="inlineStr">
        <is>
          <t>주요 사양</t>
        </is>
      </c>
      <c r="FE894" s="32" t="inlineStr">
        <is>
          <t>품질보증기준</t>
        </is>
      </c>
      <c r="FF894" s="32" t="inlineStr">
        <is>
          <t>A/S 책임자와 전화번호</t>
        </is>
      </c>
    </row>
    <row r="895">
      <c r="A895" s="34" t="inlineStr">
        <is>
          <t>[110809] 반려/애완용품&gt;고양이용품&gt;장난감/낚싯대&gt;자동장난감</t>
        </is>
      </c>
      <c r="B895" s="32" t="inlineStr">
        <is>
          <t>10.8</t>
        </is>
      </c>
      <c r="C895" s="34" t="inlineStr">
        <is>
          <t>색상
[필수]</t>
        </is>
      </c>
      <c r="D895" s="32"/>
      <c r="E895" s="34" t="inlineStr">
        <is>
          <t>모델명/품번
[선택]</t>
        </is>
      </c>
      <c r="F895" s="32"/>
      <c r="K895" s="34" t="inlineStr">
        <is>
          <t>캣닢/마따따비 향 유무
[선택]</t>
        </is>
      </c>
      <c r="L895" s="32" t="inlineStr">
        <is>
          <t>선택해주세요
(직접입력가능)</t>
        </is>
      </c>
      <c r="M895" s="34" t="inlineStr">
        <is>
          <t>소리 유무
[선택]</t>
        </is>
      </c>
      <c r="N895" s="32" t="inlineStr">
        <is>
          <t>선택해주세요
(직접입력가능)</t>
        </is>
      </c>
      <c r="O895" s="34" t="inlineStr">
        <is>
          <t>세트여부
[선택]</t>
        </is>
      </c>
      <c r="P895" s="32" t="inlineStr">
        <is>
          <t>선택해주세요
(직접입력가능)</t>
        </is>
      </c>
      <c r="Q895" s="34" t="inlineStr">
        <is>
          <t>빗살캡 포함 여부
[선택]</t>
        </is>
      </c>
      <c r="R895" s="32" t="inlineStr">
        <is>
          <t>선택해주세요
(직접입력가능)</t>
        </is>
      </c>
      <c r="S895" s="34" t="inlineStr">
        <is>
          <t>이발기 사용대상
[선택]</t>
        </is>
      </c>
      <c r="T895" s="32" t="inlineStr">
        <is>
          <t>선택해주세요
(직접입력가능)</t>
        </is>
      </c>
      <c r="U895" s="34" t="inlineStr">
        <is>
          <t>사용시간
[선택]
[기본단위: 초]</t>
        </is>
      </c>
      <c r="V895" s="32"/>
      <c r="W895" s="34" t="inlineStr">
        <is>
          <t>충전시간
[선택]
[기본단위: 초]</t>
        </is>
      </c>
      <c r="X895" s="32"/>
      <c r="Y895" s="34" t="inlineStr">
        <is>
          <t>방수 가능여부
[선택]</t>
        </is>
      </c>
      <c r="Z895" s="32" t="inlineStr">
        <is>
          <t>선택해주세요
(직접입력가능)</t>
        </is>
      </c>
      <c r="AA895" s="34" t="inlineStr">
        <is>
          <t>날 분리가능여부
[선택]</t>
        </is>
      </c>
      <c r="AB895" s="32" t="inlineStr">
        <is>
          <t>선택해주세요
(직접입력가능)</t>
        </is>
      </c>
      <c r="AC895" s="34" t="inlineStr">
        <is>
          <t>전원공급방식
[선택]</t>
        </is>
      </c>
      <c r="AD895" s="32" t="inlineStr">
        <is>
          <t>선택해주세요
(직접입력가능)</t>
        </is>
      </c>
      <c r="EU895" s="34" t="inlineStr">
        <is>
          <t>기타 재화</t>
        </is>
      </c>
      <c r="EV895" s="32" t="inlineStr">
        <is>
          <t>품명 및 모델명</t>
        </is>
      </c>
      <c r="EW895" s="32" t="inlineStr">
        <is>
          <t>인증/허가 사항</t>
        </is>
      </c>
      <c r="EX895" s="32" t="inlineStr">
        <is>
          <t>제조국(원산지)</t>
        </is>
      </c>
      <c r="EY895" s="32" t="inlineStr">
        <is>
          <t>제조자(수입자)</t>
        </is>
      </c>
      <c r="EZ895" s="32" t="inlineStr">
        <is>
          <t>소비자상담 관련 전화번호</t>
        </is>
      </c>
    </row>
    <row r="896">
      <c r="A896" s="34" t="inlineStr">
        <is>
          <t>[110809] 반려/애완용품&gt;고양이용품&gt;장난감/낚싯대&gt;자동장난감</t>
        </is>
      </c>
      <c r="B896" s="32" t="inlineStr">
        <is>
          <t>10.8</t>
        </is>
      </c>
      <c r="C896" s="34" t="inlineStr">
        <is>
          <t>색상
[필수]</t>
        </is>
      </c>
      <c r="D896" s="32"/>
      <c r="E896" s="34" t="inlineStr">
        <is>
          <t>모델명/품번
[선택]</t>
        </is>
      </c>
      <c r="F896" s="32"/>
      <c r="K896" s="34" t="inlineStr">
        <is>
          <t>캣닢/마따따비 향 유무
[선택]</t>
        </is>
      </c>
      <c r="L896" s="32" t="inlineStr">
        <is>
          <t>선택해주세요
(직접입력가능)</t>
        </is>
      </c>
      <c r="M896" s="34" t="inlineStr">
        <is>
          <t>소리 유무
[선택]</t>
        </is>
      </c>
      <c r="N896" s="32" t="inlineStr">
        <is>
          <t>선택해주세요
(직접입력가능)</t>
        </is>
      </c>
      <c r="O896" s="34" t="inlineStr">
        <is>
          <t>세트여부
[선택]</t>
        </is>
      </c>
      <c r="P896" s="32" t="inlineStr">
        <is>
          <t>선택해주세요
(직접입력가능)</t>
        </is>
      </c>
      <c r="Q896" s="34" t="inlineStr">
        <is>
          <t>빗살캡 포함 여부
[선택]</t>
        </is>
      </c>
      <c r="R896" s="32" t="inlineStr">
        <is>
          <t>선택해주세요
(직접입력가능)</t>
        </is>
      </c>
      <c r="S896" s="34" t="inlineStr">
        <is>
          <t>이발기 사용대상
[선택]</t>
        </is>
      </c>
      <c r="T896" s="32" t="inlineStr">
        <is>
          <t>선택해주세요
(직접입력가능)</t>
        </is>
      </c>
      <c r="U896" s="34" t="inlineStr">
        <is>
          <t>사용시간
[선택]
[기본단위: 초]</t>
        </is>
      </c>
      <c r="V896" s="32"/>
      <c r="W896" s="34" t="inlineStr">
        <is>
          <t>충전시간
[선택]
[기본단위: 초]</t>
        </is>
      </c>
      <c r="X896" s="32"/>
      <c r="Y896" s="34" t="inlineStr">
        <is>
          <t>방수 가능여부
[선택]</t>
        </is>
      </c>
      <c r="Z896" s="32" t="inlineStr">
        <is>
          <t>선택해주세요
(직접입력가능)</t>
        </is>
      </c>
      <c r="AA896" s="34" t="inlineStr">
        <is>
          <t>날 분리가능여부
[선택]</t>
        </is>
      </c>
      <c r="AB896" s="32" t="inlineStr">
        <is>
          <t>선택해주세요
(직접입력가능)</t>
        </is>
      </c>
      <c r="AC896" s="34" t="inlineStr">
        <is>
          <t>전원공급방식
[선택]</t>
        </is>
      </c>
      <c r="AD896" s="32" t="inlineStr">
        <is>
          <t>선택해주세요
(직접입력가능)</t>
        </is>
      </c>
      <c r="EU896" s="34" t="inlineStr">
        <is>
          <t>가정용 전기제품(냉장고/세탁기/식기세척기/전자레인지 등)</t>
        </is>
      </c>
      <c r="EV896" s="32" t="inlineStr">
        <is>
          <t>품명 및 모델명</t>
        </is>
      </c>
      <c r="EW896" s="32" t="inlineStr">
        <is>
          <t>KC 인증정보</t>
        </is>
      </c>
      <c r="EX896" s="32" t="inlineStr">
        <is>
          <t>정격전압, 소비전력</t>
        </is>
      </c>
      <c r="EY896" s="32" t="inlineStr">
        <is>
          <t>에너지소비효율등급</t>
        </is>
      </c>
      <c r="EZ896" s="32" t="inlineStr">
        <is>
          <t>출시년월</t>
        </is>
      </c>
      <c r="FA896" s="32" t="inlineStr">
        <is>
          <t>제조자(수입자)</t>
        </is>
      </c>
      <c r="FB896" s="32" t="inlineStr">
        <is>
          <t>제조국</t>
        </is>
      </c>
      <c r="FC896" s="32" t="inlineStr">
        <is>
          <t>크기,용량,형태</t>
        </is>
      </c>
      <c r="FD896" s="32" t="inlineStr">
        <is>
          <t>추가설치비용</t>
        </is>
      </c>
      <c r="FE896" s="32" t="inlineStr">
        <is>
          <t>품질보증기준</t>
        </is>
      </c>
      <c r="FF896" s="32" t="inlineStr">
        <is>
          <t>A/S 책임자와 전화번호</t>
        </is>
      </c>
    </row>
    <row r="897">
      <c r="A897" s="34" t="inlineStr">
        <is>
          <t>[66315] 반려/애완용품&gt;고양이용품&gt;장난감/낚싯대&gt;터널/주머니</t>
        </is>
      </c>
      <c r="B897" s="32" t="inlineStr">
        <is>
          <t>10.8</t>
        </is>
      </c>
      <c r="C897" s="34" t="inlineStr">
        <is>
          <t>수량
[필수]
[기본단위: 개]</t>
        </is>
      </c>
      <c r="D897" s="32"/>
      <c r="E897" s="34" t="inlineStr">
        <is>
          <t>색상
[선택]</t>
        </is>
      </c>
      <c r="F897" s="32"/>
      <c r="K897" s="34" t="inlineStr">
        <is>
          <t>소리 유무
[선택]</t>
        </is>
      </c>
      <c r="L897" s="32" t="inlineStr">
        <is>
          <t>선택해주세요
(직접입력가능)</t>
        </is>
      </c>
      <c r="M897" s="34" t="inlineStr">
        <is>
          <t>캣닢/마따따비 향 유무
[선택]</t>
        </is>
      </c>
      <c r="N897" s="32" t="inlineStr">
        <is>
          <t>선택해주세요
(직접입력가능)</t>
        </is>
      </c>
      <c r="O897" s="34" t="inlineStr">
        <is>
          <t>세트여부
[선택]</t>
        </is>
      </c>
      <c r="P897" s="32" t="inlineStr">
        <is>
          <t>선택해주세요
(직접입력가능)</t>
        </is>
      </c>
      <c r="EU897" s="34" t="inlineStr">
        <is>
          <t>기타 재화</t>
        </is>
      </c>
      <c r="EV897" s="32" t="inlineStr">
        <is>
          <t>품명 및 모델명</t>
        </is>
      </c>
      <c r="EW897" s="32" t="inlineStr">
        <is>
          <t>인증/허가 사항</t>
        </is>
      </c>
      <c r="EX897" s="32" t="inlineStr">
        <is>
          <t>제조국(원산지)</t>
        </is>
      </c>
      <c r="EY897" s="32" t="inlineStr">
        <is>
          <t>제조자(수입자)</t>
        </is>
      </c>
      <c r="EZ897" s="32" t="inlineStr">
        <is>
          <t>소비자상담 관련 전화번호</t>
        </is>
      </c>
    </row>
    <row r="898">
      <c r="A898" s="34" t="inlineStr">
        <is>
          <t>[66315] 반려/애완용품&gt;고양이용품&gt;장난감/낚싯대&gt;터널/주머니</t>
        </is>
      </c>
      <c r="B898" s="32" t="inlineStr">
        <is>
          <t>10.8</t>
        </is>
      </c>
      <c r="C898" s="34" t="inlineStr">
        <is>
          <t>수량
[필수]
[기본단위: 개]</t>
        </is>
      </c>
      <c r="D898" s="32"/>
      <c r="E898" s="34" t="inlineStr">
        <is>
          <t>색상
[선택]</t>
        </is>
      </c>
      <c r="F898" s="32"/>
      <c r="K898" s="34" t="inlineStr">
        <is>
          <t>소리 유무
[선택]</t>
        </is>
      </c>
      <c r="L898" s="32" t="inlineStr">
        <is>
          <t>선택해주세요
(직접입력가능)</t>
        </is>
      </c>
      <c r="M898" s="34" t="inlineStr">
        <is>
          <t>캣닢/마따따비 향 유무
[선택]</t>
        </is>
      </c>
      <c r="N898" s="32" t="inlineStr">
        <is>
          <t>선택해주세요
(직접입력가능)</t>
        </is>
      </c>
      <c r="O898" s="34" t="inlineStr">
        <is>
          <t>세트여부
[선택]</t>
        </is>
      </c>
      <c r="P898" s="32" t="inlineStr">
        <is>
          <t>선택해주세요
(직접입력가능)</t>
        </is>
      </c>
      <c r="EU898" s="34" t="inlineStr">
        <is>
          <t>생활화학제품</t>
        </is>
      </c>
      <c r="EV898" s="32" t="inlineStr">
        <is>
          <t>품목 및 제품명</t>
        </is>
      </c>
      <c r="EW898" s="32" t="inlineStr">
        <is>
          <t>용도(표백제의 경우 계열을 함께표시) 및 제형</t>
        </is>
      </c>
      <c r="EX898" s="32" t="inlineStr">
        <is>
          <t>제조연월 및 유통기한 (유통기한의 경우 해당 없는 제품은 생략 가능)</t>
        </is>
      </c>
      <c r="EY898" s="32" t="inlineStr">
        <is>
          <t xml:space="preserve"> 중량∙용량∙매수∙크기</t>
        </is>
      </c>
      <c r="EZ898" s="32" t="inlineStr">
        <is>
          <t>효과,효능 (승인대상 제품에 한함)</t>
        </is>
      </c>
      <c r="FA898" s="32" t="inlineStr">
        <is>
          <t>수입자(수입제품에 한함), 제조국 및 제조사</t>
        </is>
      </c>
      <c r="FB898" s="32" t="inlineStr">
        <is>
          <t>어린이보호포장 대상제품 유무</t>
        </is>
      </c>
      <c r="FC898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898" s="32" t="inlineStr">
        <is>
          <t>사용상 주의사항</t>
        </is>
      </c>
      <c r="FE898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898" s="32" t="inlineStr">
        <is>
          <t>소비자상담 관련 전화번호</t>
        </is>
      </c>
    </row>
    <row r="899">
      <c r="A899" s="34" t="inlineStr">
        <is>
          <t>[66253] 반려/애완용품&gt;고양이용품&gt;철장</t>
        </is>
      </c>
      <c r="B899" s="32" t="inlineStr">
        <is>
          <t>10.8</t>
        </is>
      </c>
      <c r="C899" s="34" t="inlineStr">
        <is>
          <t>색상
[선택]</t>
        </is>
      </c>
      <c r="D899" s="32"/>
      <c r="E899" s="34" t="inlineStr">
        <is>
          <t>사이즈
[선택]</t>
        </is>
      </c>
      <c r="F899" s="32"/>
      <c r="K899" s="34" t="inlineStr">
        <is>
          <t>반려동물용품 재질
[선택]</t>
        </is>
      </c>
      <c r="L899" s="32" t="inlineStr">
        <is>
          <t>선택해주세요
(직접입력가능)</t>
        </is>
      </c>
      <c r="M899" s="34" t="inlineStr">
        <is>
          <t>울타리/철창 설치형태
[선택]</t>
        </is>
      </c>
      <c r="N899" s="32" t="inlineStr">
        <is>
          <t>선택해주세요
(직접입력가능)</t>
        </is>
      </c>
      <c r="O899" s="34" t="inlineStr">
        <is>
          <t>울타리/철장
[선택]</t>
        </is>
      </c>
      <c r="P899" s="32" t="inlineStr">
        <is>
          <t>선택해주세요
(직접입력가능)</t>
        </is>
      </c>
      <c r="EU899" s="34" t="inlineStr">
        <is>
          <t>기타 재화</t>
        </is>
      </c>
      <c r="EV899" s="32" t="inlineStr">
        <is>
          <t>품명 및 모델명</t>
        </is>
      </c>
      <c r="EW899" s="32" t="inlineStr">
        <is>
          <t>인증/허가 사항</t>
        </is>
      </c>
      <c r="EX899" s="32" t="inlineStr">
        <is>
          <t>제조국(원산지)</t>
        </is>
      </c>
      <c r="EY899" s="32" t="inlineStr">
        <is>
          <t>제조자(수입자)</t>
        </is>
      </c>
      <c r="EZ899" s="32" t="inlineStr">
        <is>
          <t>소비자상담 관련 전화번호</t>
        </is>
      </c>
    </row>
    <row r="900">
      <c r="A900" s="34" t="inlineStr">
        <is>
          <t>[66303] 반려/애완용품&gt;고양이용품&gt;캣타워/스크래쳐&gt;스크래쳐&gt;기둥형</t>
        </is>
      </c>
      <c r="B900" s="32" t="inlineStr">
        <is>
          <t>10.8</t>
        </is>
      </c>
      <c r="C900" s="34" t="inlineStr">
        <is>
          <t>색상
[선택]</t>
        </is>
      </c>
      <c r="D900" s="32"/>
      <c r="E900" s="34" t="inlineStr">
        <is>
          <t>수량
[선택]
[기본단위: 개]</t>
        </is>
      </c>
      <c r="F900" s="32"/>
      <c r="K900" s="34" t="inlineStr">
        <is>
          <t>캣닢 포함여부
[선택]</t>
        </is>
      </c>
      <c r="L900" s="32" t="inlineStr">
        <is>
          <t>선택해주세요
(직접입력가능)</t>
        </is>
      </c>
      <c r="M900" s="34" t="inlineStr">
        <is>
          <t>본품/리필
[선택]</t>
        </is>
      </c>
      <c r="N900" s="32" t="inlineStr">
        <is>
          <t>선택해주세요
(직접입력가능)</t>
        </is>
      </c>
      <c r="EU900" s="34" t="inlineStr">
        <is>
          <t>기타 재화</t>
        </is>
      </c>
      <c r="EV900" s="32" t="inlineStr">
        <is>
          <t>품명 및 모델명</t>
        </is>
      </c>
      <c r="EW900" s="32" t="inlineStr">
        <is>
          <t>인증/허가 사항</t>
        </is>
      </c>
      <c r="EX900" s="32" t="inlineStr">
        <is>
          <t>제조국(원산지)</t>
        </is>
      </c>
      <c r="EY900" s="32" t="inlineStr">
        <is>
          <t>제조자(수입자)</t>
        </is>
      </c>
      <c r="EZ900" s="32" t="inlineStr">
        <is>
          <t>소비자상담 관련 전화번호</t>
        </is>
      </c>
    </row>
    <row r="901">
      <c r="A901" s="34" t="inlineStr">
        <is>
          <t>[105866] 반려/애완용품&gt;고양이용품&gt;캣타워/스크래쳐&gt;스크래쳐&gt;리필형</t>
        </is>
      </c>
      <c r="B901" s="32" t="inlineStr">
        <is>
          <t>10.8</t>
        </is>
      </c>
      <c r="C901" s="34" t="inlineStr">
        <is>
          <t>색상
[선택]</t>
        </is>
      </c>
      <c r="D901" s="32"/>
      <c r="E901" s="34" t="inlineStr">
        <is>
          <t>수량
[선택]
[기본단위: 개]</t>
        </is>
      </c>
      <c r="F901" s="32"/>
      <c r="K901" s="34" t="inlineStr">
        <is>
          <t>캣닢 포함여부
[선택]</t>
        </is>
      </c>
      <c r="L901" s="32" t="inlineStr">
        <is>
          <t>선택해주세요
(직접입력가능)</t>
        </is>
      </c>
      <c r="M901" s="34" t="inlineStr">
        <is>
          <t>본품/리필
[선택]</t>
        </is>
      </c>
      <c r="N901" s="32" t="inlineStr">
        <is>
          <t>선택해주세요
(직접입력가능)</t>
        </is>
      </c>
      <c r="EU901" s="34" t="inlineStr">
        <is>
          <t>기타 재화</t>
        </is>
      </c>
      <c r="EV901" s="32" t="inlineStr">
        <is>
          <t>품명 및 모델명</t>
        </is>
      </c>
      <c r="EW901" s="32" t="inlineStr">
        <is>
          <t>인증/허가 사항</t>
        </is>
      </c>
      <c r="EX901" s="32" t="inlineStr">
        <is>
          <t>제조국(원산지)</t>
        </is>
      </c>
      <c r="EY901" s="32" t="inlineStr">
        <is>
          <t>제조자(수입자)</t>
        </is>
      </c>
      <c r="EZ901" s="32" t="inlineStr">
        <is>
          <t>소비자상담 관련 전화번호</t>
        </is>
      </c>
    </row>
    <row r="902">
      <c r="A902" s="34" t="inlineStr">
        <is>
          <t>[66304] 반려/애완용품&gt;고양이용품&gt;캣타워/스크래쳐&gt;스크래쳐&gt;면줄</t>
        </is>
      </c>
      <c r="B902" s="32" t="inlineStr">
        <is>
          <t>10.8</t>
        </is>
      </c>
      <c r="C902" s="34" t="inlineStr">
        <is>
          <t>색상
[선택]</t>
        </is>
      </c>
      <c r="D902" s="32"/>
      <c r="E902" s="34" t="inlineStr">
        <is>
          <t>수량
[선택]
[기본단위: 개]</t>
        </is>
      </c>
      <c r="F902" s="32"/>
      <c r="K902" s="34" t="inlineStr">
        <is>
          <t>캣닢 포함여부
[선택]</t>
        </is>
      </c>
      <c r="L902" s="32" t="inlineStr">
        <is>
          <t>선택해주세요
(직접입력가능)</t>
        </is>
      </c>
      <c r="M902" s="34" t="inlineStr">
        <is>
          <t>본품/리필
[선택]</t>
        </is>
      </c>
      <c r="N902" s="32" t="inlineStr">
        <is>
          <t>선택해주세요
(직접입력가능)</t>
        </is>
      </c>
      <c r="EU902" s="34" t="inlineStr">
        <is>
          <t>기타 재화</t>
        </is>
      </c>
      <c r="EV902" s="32" t="inlineStr">
        <is>
          <t>품명 및 모델명</t>
        </is>
      </c>
      <c r="EW902" s="32" t="inlineStr">
        <is>
          <t>인증/허가 사항</t>
        </is>
      </c>
      <c r="EX902" s="32" t="inlineStr">
        <is>
          <t>제조국(원산지)</t>
        </is>
      </c>
      <c r="EY902" s="32" t="inlineStr">
        <is>
          <t>제조자(수입자)</t>
        </is>
      </c>
      <c r="EZ902" s="32" t="inlineStr">
        <is>
          <t>소비자상담 관련 전화번호</t>
        </is>
      </c>
    </row>
    <row r="903">
      <c r="A903" s="34" t="inlineStr">
        <is>
          <t>[66301] 반려/애완용품&gt;고양이용품&gt;캣타워/스크래쳐&gt;스크래쳐&gt;평판형</t>
        </is>
      </c>
      <c r="B903" s="32" t="inlineStr">
        <is>
          <t>10.8</t>
        </is>
      </c>
      <c r="C903" s="34" t="inlineStr">
        <is>
          <t>색상
[선택]</t>
        </is>
      </c>
      <c r="D903" s="32"/>
      <c r="E903" s="34" t="inlineStr">
        <is>
          <t>수량
[선택]
[기본단위: 개]</t>
        </is>
      </c>
      <c r="F903" s="32"/>
      <c r="K903" s="34" t="inlineStr">
        <is>
          <t>캣닢 포함여부
[선택]</t>
        </is>
      </c>
      <c r="L903" s="32" t="inlineStr">
        <is>
          <t>선택해주세요
(직접입력가능)</t>
        </is>
      </c>
      <c r="M903" s="34" t="inlineStr">
        <is>
          <t>본품/리필
[선택]</t>
        </is>
      </c>
      <c r="N903" s="32" t="inlineStr">
        <is>
          <t>선택해주세요
(직접입력가능)</t>
        </is>
      </c>
      <c r="EU903" s="34" t="inlineStr">
        <is>
          <t>기타 재화</t>
        </is>
      </c>
      <c r="EV903" s="32" t="inlineStr">
        <is>
          <t>품명 및 모델명</t>
        </is>
      </c>
      <c r="EW903" s="32" t="inlineStr">
        <is>
          <t>인증/허가 사항</t>
        </is>
      </c>
      <c r="EX903" s="32" t="inlineStr">
        <is>
          <t>제조국(원산지)</t>
        </is>
      </c>
      <c r="EY903" s="32" t="inlineStr">
        <is>
          <t>제조자(수입자)</t>
        </is>
      </c>
      <c r="EZ903" s="32" t="inlineStr">
        <is>
          <t>소비자상담 관련 전화번호</t>
        </is>
      </c>
    </row>
    <row r="904">
      <c r="A904" s="34" t="inlineStr">
        <is>
          <t>[66302] 반려/애완용품&gt;고양이용품&gt;캣타워/스크래쳐&gt;스크래쳐&gt;하우스형</t>
        </is>
      </c>
      <c r="B904" s="32" t="inlineStr">
        <is>
          <t>10.8</t>
        </is>
      </c>
      <c r="C904" s="34" t="inlineStr">
        <is>
          <t>색상
[선택]</t>
        </is>
      </c>
      <c r="D904" s="32"/>
      <c r="E904" s="34" t="inlineStr">
        <is>
          <t>수량
[선택]
[기본단위: 개]</t>
        </is>
      </c>
      <c r="F904" s="32"/>
      <c r="K904" s="34" t="inlineStr">
        <is>
          <t>캣닢 포함여부
[선택]</t>
        </is>
      </c>
      <c r="L904" s="32" t="inlineStr">
        <is>
          <t>선택해주세요
(직접입력가능)</t>
        </is>
      </c>
      <c r="M904" s="34" t="inlineStr">
        <is>
          <t>본품/리필
[선택]</t>
        </is>
      </c>
      <c r="N904" s="32" t="inlineStr">
        <is>
          <t>선택해주세요
(직접입력가능)</t>
        </is>
      </c>
      <c r="EU904" s="34" t="inlineStr">
        <is>
          <t>기타 재화</t>
        </is>
      </c>
      <c r="EV904" s="32" t="inlineStr">
        <is>
          <t>품명 및 모델명</t>
        </is>
      </c>
      <c r="EW904" s="32" t="inlineStr">
        <is>
          <t>인증/허가 사항</t>
        </is>
      </c>
      <c r="EX904" s="32" t="inlineStr">
        <is>
          <t>제조국(원산지)</t>
        </is>
      </c>
      <c r="EY904" s="32" t="inlineStr">
        <is>
          <t>제조자(수입자)</t>
        </is>
      </c>
      <c r="EZ904" s="32" t="inlineStr">
        <is>
          <t>소비자상담 관련 전화번호</t>
        </is>
      </c>
    </row>
    <row r="905">
      <c r="A905" s="34" t="inlineStr">
        <is>
          <t>[66306] 반려/애완용품&gt;고양이용품&gt;캣타워/스크래쳐&gt;캣타워/캣폴</t>
        </is>
      </c>
      <c r="B905" s="32" t="inlineStr">
        <is>
          <t>10.8</t>
        </is>
      </c>
      <c r="C905" s="34" t="inlineStr">
        <is>
          <t>수량
[필수]
[기본단위: 개]</t>
        </is>
      </c>
      <c r="D905" s="32"/>
      <c r="E905" s="34" t="inlineStr">
        <is>
          <t>색상
[선택]</t>
        </is>
      </c>
      <c r="F905" s="32"/>
      <c r="K905" s="34" t="inlineStr">
        <is>
          <t>사이즈
[선택]</t>
        </is>
      </c>
      <c r="L905" s="32"/>
      <c r="M905" s="34" t="inlineStr">
        <is>
          <t>반려동물용품 재질
[선택]</t>
        </is>
      </c>
      <c r="N905" s="32" t="inlineStr">
        <is>
          <t>선택해주세요
(직접입력가능)</t>
        </is>
      </c>
      <c r="O905" s="34" t="inlineStr">
        <is>
          <t>단 수
[선택]
[기본단위: 개]</t>
        </is>
      </c>
      <c r="P905" s="32"/>
      <c r="Q905" s="34" t="inlineStr">
        <is>
          <t>높이
[선택]
[기본단위: cm]</t>
        </is>
      </c>
      <c r="R905" s="32"/>
      <c r="EU905" s="34" t="inlineStr">
        <is>
          <t>기타 재화</t>
        </is>
      </c>
      <c r="EV905" s="32" t="inlineStr">
        <is>
          <t>품명 및 모델명</t>
        </is>
      </c>
      <c r="EW905" s="32" t="inlineStr">
        <is>
          <t>인증/허가 사항</t>
        </is>
      </c>
      <c r="EX905" s="32" t="inlineStr">
        <is>
          <t>제조국(원산지)</t>
        </is>
      </c>
      <c r="EY905" s="32" t="inlineStr">
        <is>
          <t>제조자(수입자)</t>
        </is>
      </c>
      <c r="EZ905" s="32" t="inlineStr">
        <is>
          <t>소비자상담 관련 전화번호</t>
        </is>
      </c>
    </row>
    <row r="906">
      <c r="A906" s="34" t="inlineStr">
        <is>
          <t>[66242] 반려/애완용품&gt;고양이용품&gt;하우스/방석/해먹&gt;쿠션/방석</t>
        </is>
      </c>
      <c r="B906" s="32" t="inlineStr">
        <is>
          <t>10.8</t>
        </is>
      </c>
      <c r="C906" s="34" t="inlineStr">
        <is>
          <t>색상
[필수]</t>
        </is>
      </c>
      <c r="D906" s="32"/>
      <c r="E906" s="34" t="inlineStr">
        <is>
          <t>사이즈
[선택]</t>
        </is>
      </c>
      <c r="F906" s="32"/>
      <c r="K906" s="34" t="inlineStr">
        <is>
          <t>사람/반려동물 사용대상
[선택]</t>
        </is>
      </c>
      <c r="L906" s="32" t="inlineStr">
        <is>
          <t>선택해주세요
(직접입력가능)</t>
        </is>
      </c>
      <c r="M906" s="34" t="inlineStr">
        <is>
          <t>방석 용도
[선택]</t>
        </is>
      </c>
      <c r="N906" s="32" t="inlineStr">
        <is>
          <t>선택해주세요
(직접입력가능)</t>
        </is>
      </c>
      <c r="O906" s="34" t="inlineStr">
        <is>
          <t>방석 기능
[선택]</t>
        </is>
      </c>
      <c r="P906" s="32" t="inlineStr">
        <is>
          <t>선택해주세요
(직접입력가능)</t>
        </is>
      </c>
      <c r="Q906" s="34" t="inlineStr">
        <is>
          <t>방석 재질
[선택]</t>
        </is>
      </c>
      <c r="R906" s="32" t="inlineStr">
        <is>
          <t>선택해주세요
(직접입력가능)</t>
        </is>
      </c>
      <c r="S906" s="34" t="inlineStr">
        <is>
          <t>방석/쿠션 사이즈
[선택]</t>
        </is>
      </c>
      <c r="T906" s="32" t="inlineStr">
        <is>
          <t>선택해주세요
(직접입력가능)</t>
        </is>
      </c>
      <c r="U906" s="34" t="inlineStr">
        <is>
          <t>방석 충전재
[선택]</t>
        </is>
      </c>
      <c r="V906" s="32" t="inlineStr">
        <is>
          <t>선택해주세요
(직접입력가능)</t>
        </is>
      </c>
      <c r="W906" s="34" t="inlineStr">
        <is>
          <t>반려동물용품 재질
[선택]</t>
        </is>
      </c>
      <c r="X906" s="32" t="inlineStr">
        <is>
          <t>선택해주세요
(직접입력가능)</t>
        </is>
      </c>
      <c r="Y906" s="34" t="inlineStr">
        <is>
          <t>실내/실외용
[선택]</t>
        </is>
      </c>
      <c r="Z906" s="32" t="inlineStr">
        <is>
          <t>선택해주세요
(직접입력가능)</t>
        </is>
      </c>
      <c r="AA906" s="34" t="inlineStr">
        <is>
          <t>반려동물방석 모양
[선택]</t>
        </is>
      </c>
      <c r="AB906" s="32" t="inlineStr">
        <is>
          <t>선택해주세요
(직접입력가능)</t>
        </is>
      </c>
      <c r="AC906" s="34" t="inlineStr">
        <is>
          <t>방수 가능여부
[선택]</t>
        </is>
      </c>
      <c r="AD906" s="32" t="inlineStr">
        <is>
          <t>선택해주세요
(직접입력가능)</t>
        </is>
      </c>
      <c r="AE906" s="34" t="inlineStr">
        <is>
          <t>세탁가능 여부
[선택]</t>
        </is>
      </c>
      <c r="AF906" s="32" t="inlineStr">
        <is>
          <t>선택해주세요
(직접입력가능)</t>
        </is>
      </c>
      <c r="AG906" s="34" t="inlineStr">
        <is>
          <t>가로길이
[선택]
[기본단위: cm]</t>
        </is>
      </c>
      <c r="AH906" s="32"/>
      <c r="EU906" s="34" t="inlineStr">
        <is>
          <t>기타 재화</t>
        </is>
      </c>
      <c r="EV906" s="32" t="inlineStr">
        <is>
          <t>품명 및 모델명</t>
        </is>
      </c>
      <c r="EW906" s="32" t="inlineStr">
        <is>
          <t>인증/허가 사항</t>
        </is>
      </c>
      <c r="EX906" s="32" t="inlineStr">
        <is>
          <t>제조국(원산지)</t>
        </is>
      </c>
      <c r="EY906" s="32" t="inlineStr">
        <is>
          <t>제조자(수입자)</t>
        </is>
      </c>
      <c r="EZ906" s="32" t="inlineStr">
        <is>
          <t>소비자상담 관련 전화번호</t>
        </is>
      </c>
    </row>
    <row r="907">
      <c r="A907" s="34" t="inlineStr">
        <is>
          <t>[66242] 반려/애완용품&gt;고양이용품&gt;하우스/방석/해먹&gt;쿠션/방석</t>
        </is>
      </c>
      <c r="B907" s="32" t="inlineStr">
        <is>
          <t>10.8</t>
        </is>
      </c>
      <c r="C907" s="34" t="inlineStr">
        <is>
          <t>색상
[필수]</t>
        </is>
      </c>
      <c r="D907" s="32"/>
      <c r="E907" s="34" t="inlineStr">
        <is>
          <t>사이즈
[선택]</t>
        </is>
      </c>
      <c r="F907" s="32"/>
      <c r="K907" s="34" t="inlineStr">
        <is>
          <t>사람/반려동물 사용대상
[선택]</t>
        </is>
      </c>
      <c r="L907" s="32" t="inlineStr">
        <is>
          <t>선택해주세요
(직접입력가능)</t>
        </is>
      </c>
      <c r="M907" s="34" t="inlineStr">
        <is>
          <t>방석 용도
[선택]</t>
        </is>
      </c>
      <c r="N907" s="32" t="inlineStr">
        <is>
          <t>선택해주세요
(직접입력가능)</t>
        </is>
      </c>
      <c r="O907" s="34" t="inlineStr">
        <is>
          <t>방석 기능
[선택]</t>
        </is>
      </c>
      <c r="P907" s="32" t="inlineStr">
        <is>
          <t>선택해주세요
(직접입력가능)</t>
        </is>
      </c>
      <c r="Q907" s="34" t="inlineStr">
        <is>
          <t>방석 재질
[선택]</t>
        </is>
      </c>
      <c r="R907" s="32" t="inlineStr">
        <is>
          <t>선택해주세요
(직접입력가능)</t>
        </is>
      </c>
      <c r="S907" s="34" t="inlineStr">
        <is>
          <t>방석/쿠션 사이즈
[선택]</t>
        </is>
      </c>
      <c r="T907" s="32" t="inlineStr">
        <is>
          <t>선택해주세요
(직접입력가능)</t>
        </is>
      </c>
      <c r="U907" s="34" t="inlineStr">
        <is>
          <t>방석 충전재
[선택]</t>
        </is>
      </c>
      <c r="V907" s="32" t="inlineStr">
        <is>
          <t>선택해주세요
(직접입력가능)</t>
        </is>
      </c>
      <c r="W907" s="34" t="inlineStr">
        <is>
          <t>반려동물용품 재질
[선택]</t>
        </is>
      </c>
      <c r="X907" s="32" t="inlineStr">
        <is>
          <t>선택해주세요
(직접입력가능)</t>
        </is>
      </c>
      <c r="Y907" s="34" t="inlineStr">
        <is>
          <t>실내/실외용
[선택]</t>
        </is>
      </c>
      <c r="Z907" s="32" t="inlineStr">
        <is>
          <t>선택해주세요
(직접입력가능)</t>
        </is>
      </c>
      <c r="AA907" s="34" t="inlineStr">
        <is>
          <t>반려동물방석 모양
[선택]</t>
        </is>
      </c>
      <c r="AB907" s="32" t="inlineStr">
        <is>
          <t>선택해주세요
(직접입력가능)</t>
        </is>
      </c>
      <c r="AC907" s="34" t="inlineStr">
        <is>
          <t>방수 가능여부
[선택]</t>
        </is>
      </c>
      <c r="AD907" s="32" t="inlineStr">
        <is>
          <t>선택해주세요
(직접입력가능)</t>
        </is>
      </c>
      <c r="AE907" s="34" t="inlineStr">
        <is>
          <t>세탁가능 여부
[선택]</t>
        </is>
      </c>
      <c r="AF907" s="32" t="inlineStr">
        <is>
          <t>선택해주세요
(직접입력가능)</t>
        </is>
      </c>
      <c r="AG907" s="34" t="inlineStr">
        <is>
          <t>가로길이
[선택]
[기본단위: cm]</t>
        </is>
      </c>
      <c r="AH907" s="32"/>
      <c r="EU907" s="34" t="inlineStr">
        <is>
          <t>침구류/커튼</t>
        </is>
      </c>
      <c r="EV907" s="32" t="inlineStr">
        <is>
          <t>제품 소재</t>
        </is>
      </c>
      <c r="EW907" s="32" t="inlineStr">
        <is>
          <t>색상</t>
        </is>
      </c>
      <c r="EX907" s="32" t="inlineStr">
        <is>
          <t>치수</t>
        </is>
      </c>
      <c r="EY907" s="32" t="inlineStr">
        <is>
          <t>제품구성</t>
        </is>
      </c>
      <c r="EZ907" s="32" t="inlineStr">
        <is>
          <t>제조자(수입자)</t>
        </is>
      </c>
      <c r="FA907" s="32" t="inlineStr">
        <is>
          <t>제조국</t>
        </is>
      </c>
      <c r="FB907" s="32" t="inlineStr">
        <is>
          <t>세탁방법 및 취급시 주의사항</t>
        </is>
      </c>
      <c r="FC907" s="32" t="inlineStr">
        <is>
          <t>품질보증기준</t>
        </is>
      </c>
      <c r="FD907" s="32" t="inlineStr">
        <is>
          <t>A/S 책임자와 전화번호</t>
        </is>
      </c>
    </row>
    <row r="908">
      <c r="A908" s="34" t="inlineStr">
        <is>
          <t>[66238] 반려/애완용품&gt;고양이용품&gt;하우스/방석/해먹&gt;하우스</t>
        </is>
      </c>
      <c r="B908" s="32" t="inlineStr">
        <is>
          <t>10.8</t>
        </is>
      </c>
      <c r="C908" s="34" t="inlineStr">
        <is>
          <t>색상
[필수]</t>
        </is>
      </c>
      <c r="D908" s="32"/>
      <c r="E908" s="34" t="inlineStr">
        <is>
          <t>사이즈
[선택]</t>
        </is>
      </c>
      <c r="F908" s="32"/>
      <c r="K908" s="34" t="inlineStr">
        <is>
          <t>사람/반려동물 사용대상
[선택]</t>
        </is>
      </c>
      <c r="L908" s="32" t="inlineStr">
        <is>
          <t>선택해주세요
(직접입력가능)</t>
        </is>
      </c>
      <c r="M908" s="34" t="inlineStr">
        <is>
          <t>방석 용도
[선택]</t>
        </is>
      </c>
      <c r="N908" s="32" t="inlineStr">
        <is>
          <t>선택해주세요
(직접입력가능)</t>
        </is>
      </c>
      <c r="O908" s="34" t="inlineStr">
        <is>
          <t>방석 기능
[선택]</t>
        </is>
      </c>
      <c r="P908" s="32" t="inlineStr">
        <is>
          <t>선택해주세요
(직접입력가능)</t>
        </is>
      </c>
      <c r="Q908" s="34" t="inlineStr">
        <is>
          <t>방석 재질
[선택]</t>
        </is>
      </c>
      <c r="R908" s="32" t="inlineStr">
        <is>
          <t>선택해주세요
(직접입력가능)</t>
        </is>
      </c>
      <c r="S908" s="34" t="inlineStr">
        <is>
          <t>방석/쿠션 사이즈
[선택]</t>
        </is>
      </c>
      <c r="T908" s="32" t="inlineStr">
        <is>
          <t>선택해주세요
(직접입력가능)</t>
        </is>
      </c>
      <c r="U908" s="34" t="inlineStr">
        <is>
          <t>방석 충전재
[선택]</t>
        </is>
      </c>
      <c r="V908" s="32" t="inlineStr">
        <is>
          <t>선택해주세요
(직접입력가능)</t>
        </is>
      </c>
      <c r="W908" s="34" t="inlineStr">
        <is>
          <t>반려동물용품 재질
[선택]</t>
        </is>
      </c>
      <c r="X908" s="32" t="inlineStr">
        <is>
          <t>선택해주세요
(직접입력가능)</t>
        </is>
      </c>
      <c r="Y908" s="34" t="inlineStr">
        <is>
          <t>실내/실외용
[선택]</t>
        </is>
      </c>
      <c r="Z908" s="32" t="inlineStr">
        <is>
          <t>선택해주세요
(직접입력가능)</t>
        </is>
      </c>
      <c r="AA908" s="34" t="inlineStr">
        <is>
          <t>반려동물방석 모양
[선택]</t>
        </is>
      </c>
      <c r="AB908" s="32" t="inlineStr">
        <is>
          <t>선택해주세요
(직접입력가능)</t>
        </is>
      </c>
      <c r="AC908" s="34" t="inlineStr">
        <is>
          <t>방수 가능여부
[선택]</t>
        </is>
      </c>
      <c r="AD908" s="32" t="inlineStr">
        <is>
          <t>선택해주세요
(직접입력가능)</t>
        </is>
      </c>
      <c r="AE908" s="34" t="inlineStr">
        <is>
          <t>세탁가능 여부
[선택]</t>
        </is>
      </c>
      <c r="AF908" s="32" t="inlineStr">
        <is>
          <t>선택해주세요
(직접입력가능)</t>
        </is>
      </c>
      <c r="AG908" s="34" t="inlineStr">
        <is>
          <t>가로길이
[선택]
[기본단위: cm]</t>
        </is>
      </c>
      <c r="AH908" s="32"/>
      <c r="EU908" s="34" t="inlineStr">
        <is>
          <t>기타 재화</t>
        </is>
      </c>
      <c r="EV908" s="32" t="inlineStr">
        <is>
          <t>품명 및 모델명</t>
        </is>
      </c>
      <c r="EW908" s="32" t="inlineStr">
        <is>
          <t>인증/허가 사항</t>
        </is>
      </c>
      <c r="EX908" s="32" t="inlineStr">
        <is>
          <t>제조국(원산지)</t>
        </is>
      </c>
      <c r="EY908" s="32" t="inlineStr">
        <is>
          <t>제조자(수입자)</t>
        </is>
      </c>
      <c r="EZ908" s="32" t="inlineStr">
        <is>
          <t>소비자상담 관련 전화번호</t>
        </is>
      </c>
    </row>
    <row r="909">
      <c r="A909" s="34" t="inlineStr">
        <is>
          <t>[66238] 반려/애완용품&gt;고양이용품&gt;하우스/방석/해먹&gt;하우스</t>
        </is>
      </c>
      <c r="B909" s="32" t="inlineStr">
        <is>
          <t>10.8</t>
        </is>
      </c>
      <c r="C909" s="34" t="inlineStr">
        <is>
          <t>색상
[필수]</t>
        </is>
      </c>
      <c r="D909" s="32"/>
      <c r="E909" s="34" t="inlineStr">
        <is>
          <t>사이즈
[선택]</t>
        </is>
      </c>
      <c r="F909" s="32"/>
      <c r="K909" s="34" t="inlineStr">
        <is>
          <t>사람/반려동물 사용대상
[선택]</t>
        </is>
      </c>
      <c r="L909" s="32" t="inlineStr">
        <is>
          <t>선택해주세요
(직접입력가능)</t>
        </is>
      </c>
      <c r="M909" s="34" t="inlineStr">
        <is>
          <t>방석 용도
[선택]</t>
        </is>
      </c>
      <c r="N909" s="32" t="inlineStr">
        <is>
          <t>선택해주세요
(직접입력가능)</t>
        </is>
      </c>
      <c r="O909" s="34" t="inlineStr">
        <is>
          <t>방석 기능
[선택]</t>
        </is>
      </c>
      <c r="P909" s="32" t="inlineStr">
        <is>
          <t>선택해주세요
(직접입력가능)</t>
        </is>
      </c>
      <c r="Q909" s="34" t="inlineStr">
        <is>
          <t>방석 재질
[선택]</t>
        </is>
      </c>
      <c r="R909" s="32" t="inlineStr">
        <is>
          <t>선택해주세요
(직접입력가능)</t>
        </is>
      </c>
      <c r="S909" s="34" t="inlineStr">
        <is>
          <t>방석/쿠션 사이즈
[선택]</t>
        </is>
      </c>
      <c r="T909" s="32" t="inlineStr">
        <is>
          <t>선택해주세요
(직접입력가능)</t>
        </is>
      </c>
      <c r="U909" s="34" t="inlineStr">
        <is>
          <t>방석 충전재
[선택]</t>
        </is>
      </c>
      <c r="V909" s="32" t="inlineStr">
        <is>
          <t>선택해주세요
(직접입력가능)</t>
        </is>
      </c>
      <c r="W909" s="34" t="inlineStr">
        <is>
          <t>반려동물용품 재질
[선택]</t>
        </is>
      </c>
      <c r="X909" s="32" t="inlineStr">
        <is>
          <t>선택해주세요
(직접입력가능)</t>
        </is>
      </c>
      <c r="Y909" s="34" t="inlineStr">
        <is>
          <t>실내/실외용
[선택]</t>
        </is>
      </c>
      <c r="Z909" s="32" t="inlineStr">
        <is>
          <t>선택해주세요
(직접입력가능)</t>
        </is>
      </c>
      <c r="AA909" s="34" t="inlineStr">
        <is>
          <t>반려동물방석 모양
[선택]</t>
        </is>
      </c>
      <c r="AB909" s="32" t="inlineStr">
        <is>
          <t>선택해주세요
(직접입력가능)</t>
        </is>
      </c>
      <c r="AC909" s="34" t="inlineStr">
        <is>
          <t>방수 가능여부
[선택]</t>
        </is>
      </c>
      <c r="AD909" s="32" t="inlineStr">
        <is>
          <t>선택해주세요
(직접입력가능)</t>
        </is>
      </c>
      <c r="AE909" s="34" t="inlineStr">
        <is>
          <t>세탁가능 여부
[선택]</t>
        </is>
      </c>
      <c r="AF909" s="32" t="inlineStr">
        <is>
          <t>선택해주세요
(직접입력가능)</t>
        </is>
      </c>
      <c r="AG909" s="34" t="inlineStr">
        <is>
          <t>가로길이
[선택]
[기본단위: cm]</t>
        </is>
      </c>
      <c r="AH909" s="32"/>
      <c r="EU909" s="34" t="inlineStr">
        <is>
          <t>침구류/커튼</t>
        </is>
      </c>
      <c r="EV909" s="32" t="inlineStr">
        <is>
          <t>제품 소재</t>
        </is>
      </c>
      <c r="EW909" s="32" t="inlineStr">
        <is>
          <t>색상</t>
        </is>
      </c>
      <c r="EX909" s="32" t="inlineStr">
        <is>
          <t>치수</t>
        </is>
      </c>
      <c r="EY909" s="32" t="inlineStr">
        <is>
          <t>제품구성</t>
        </is>
      </c>
      <c r="EZ909" s="32" t="inlineStr">
        <is>
          <t>제조자(수입자)</t>
        </is>
      </c>
      <c r="FA909" s="32" t="inlineStr">
        <is>
          <t>제조국</t>
        </is>
      </c>
      <c r="FB909" s="32" t="inlineStr">
        <is>
          <t>세탁방법 및 취급시 주의사항</t>
        </is>
      </c>
      <c r="FC909" s="32" t="inlineStr">
        <is>
          <t>품질보증기준</t>
        </is>
      </c>
      <c r="FD909" s="32" t="inlineStr">
        <is>
          <t>A/S 책임자와 전화번호</t>
        </is>
      </c>
    </row>
    <row r="910">
      <c r="A910" s="34" t="inlineStr">
        <is>
          <t>[66552] 반려/애완용품&gt;고양이용품&gt;하우스/방석/해먹&gt;해먹</t>
        </is>
      </c>
      <c r="B910" s="32" t="inlineStr">
        <is>
          <t>10.8</t>
        </is>
      </c>
      <c r="C910" s="34" t="inlineStr">
        <is>
          <t>색상
[필수]</t>
        </is>
      </c>
      <c r="D910" s="32"/>
      <c r="E910" s="34" t="inlineStr">
        <is>
          <t>사이즈
[선택]</t>
        </is>
      </c>
      <c r="F910" s="32"/>
      <c r="K910" s="34" t="inlineStr">
        <is>
          <t>사람/반려동물 사용대상
[선택]</t>
        </is>
      </c>
      <c r="L910" s="32" t="inlineStr">
        <is>
          <t>선택해주세요
(직접입력가능)</t>
        </is>
      </c>
      <c r="M910" s="34" t="inlineStr">
        <is>
          <t>방석 용도
[선택]</t>
        </is>
      </c>
      <c r="N910" s="32" t="inlineStr">
        <is>
          <t>선택해주세요
(직접입력가능)</t>
        </is>
      </c>
      <c r="O910" s="34" t="inlineStr">
        <is>
          <t>방석 기능
[선택]</t>
        </is>
      </c>
      <c r="P910" s="32" t="inlineStr">
        <is>
          <t>선택해주세요
(직접입력가능)</t>
        </is>
      </c>
      <c r="Q910" s="34" t="inlineStr">
        <is>
          <t>방석 재질
[선택]</t>
        </is>
      </c>
      <c r="R910" s="32" t="inlineStr">
        <is>
          <t>선택해주세요
(직접입력가능)</t>
        </is>
      </c>
      <c r="S910" s="34" t="inlineStr">
        <is>
          <t>방석/쿠션 사이즈
[선택]</t>
        </is>
      </c>
      <c r="T910" s="32" t="inlineStr">
        <is>
          <t>선택해주세요
(직접입력가능)</t>
        </is>
      </c>
      <c r="U910" s="34" t="inlineStr">
        <is>
          <t>방석 충전재
[선택]</t>
        </is>
      </c>
      <c r="V910" s="32" t="inlineStr">
        <is>
          <t>선택해주세요
(직접입력가능)</t>
        </is>
      </c>
      <c r="W910" s="34" t="inlineStr">
        <is>
          <t>반려동물용품 재질
[선택]</t>
        </is>
      </c>
      <c r="X910" s="32" t="inlineStr">
        <is>
          <t>선택해주세요
(직접입력가능)</t>
        </is>
      </c>
      <c r="Y910" s="34" t="inlineStr">
        <is>
          <t>실내/실외용
[선택]</t>
        </is>
      </c>
      <c r="Z910" s="32" t="inlineStr">
        <is>
          <t>선택해주세요
(직접입력가능)</t>
        </is>
      </c>
      <c r="AA910" s="34" t="inlineStr">
        <is>
          <t>반려동물방석 모양
[선택]</t>
        </is>
      </c>
      <c r="AB910" s="32" t="inlineStr">
        <is>
          <t>선택해주세요
(직접입력가능)</t>
        </is>
      </c>
      <c r="AC910" s="34" t="inlineStr">
        <is>
          <t>방수 가능여부
[선택]</t>
        </is>
      </c>
      <c r="AD910" s="32" t="inlineStr">
        <is>
          <t>선택해주세요
(직접입력가능)</t>
        </is>
      </c>
      <c r="AE910" s="34" t="inlineStr">
        <is>
          <t>세탁가능 여부
[선택]</t>
        </is>
      </c>
      <c r="AF910" s="32" t="inlineStr">
        <is>
          <t>선택해주세요
(직접입력가능)</t>
        </is>
      </c>
      <c r="AG910" s="34" t="inlineStr">
        <is>
          <t>가로길이
[선택]
[기본단위: cm]</t>
        </is>
      </c>
      <c r="AH910" s="32"/>
      <c r="EU910" s="34" t="inlineStr">
        <is>
          <t>기타 재화</t>
        </is>
      </c>
      <c r="EV910" s="32" t="inlineStr">
        <is>
          <t>품명 및 모델명</t>
        </is>
      </c>
      <c r="EW910" s="32" t="inlineStr">
        <is>
          <t>인증/허가 사항</t>
        </is>
      </c>
      <c r="EX910" s="32" t="inlineStr">
        <is>
          <t>제조국(원산지)</t>
        </is>
      </c>
      <c r="EY910" s="32" t="inlineStr">
        <is>
          <t>제조자(수입자)</t>
        </is>
      </c>
      <c r="EZ910" s="32" t="inlineStr">
        <is>
          <t>소비자상담 관련 전화번호</t>
        </is>
      </c>
    </row>
    <row r="911">
      <c r="A911" s="34" t="inlineStr">
        <is>
          <t>[66552] 반려/애완용품&gt;고양이용품&gt;하우스/방석/해먹&gt;해먹</t>
        </is>
      </c>
      <c r="B911" s="32" t="inlineStr">
        <is>
          <t>10.8</t>
        </is>
      </c>
      <c r="C911" s="34" t="inlineStr">
        <is>
          <t>색상
[필수]</t>
        </is>
      </c>
      <c r="D911" s="32"/>
      <c r="E911" s="34" t="inlineStr">
        <is>
          <t>사이즈
[선택]</t>
        </is>
      </c>
      <c r="F911" s="32"/>
      <c r="K911" s="34" t="inlineStr">
        <is>
          <t>사람/반려동물 사용대상
[선택]</t>
        </is>
      </c>
      <c r="L911" s="32" t="inlineStr">
        <is>
          <t>선택해주세요
(직접입력가능)</t>
        </is>
      </c>
      <c r="M911" s="34" t="inlineStr">
        <is>
          <t>방석 용도
[선택]</t>
        </is>
      </c>
      <c r="N911" s="32" t="inlineStr">
        <is>
          <t>선택해주세요
(직접입력가능)</t>
        </is>
      </c>
      <c r="O911" s="34" t="inlineStr">
        <is>
          <t>방석 기능
[선택]</t>
        </is>
      </c>
      <c r="P911" s="32" t="inlineStr">
        <is>
          <t>선택해주세요
(직접입력가능)</t>
        </is>
      </c>
      <c r="Q911" s="34" t="inlineStr">
        <is>
          <t>방석 재질
[선택]</t>
        </is>
      </c>
      <c r="R911" s="32" t="inlineStr">
        <is>
          <t>선택해주세요
(직접입력가능)</t>
        </is>
      </c>
      <c r="S911" s="34" t="inlineStr">
        <is>
          <t>방석/쿠션 사이즈
[선택]</t>
        </is>
      </c>
      <c r="T911" s="32" t="inlineStr">
        <is>
          <t>선택해주세요
(직접입력가능)</t>
        </is>
      </c>
      <c r="U911" s="34" t="inlineStr">
        <is>
          <t>방석 충전재
[선택]</t>
        </is>
      </c>
      <c r="V911" s="32" t="inlineStr">
        <is>
          <t>선택해주세요
(직접입력가능)</t>
        </is>
      </c>
      <c r="W911" s="34" t="inlineStr">
        <is>
          <t>반려동물용품 재질
[선택]</t>
        </is>
      </c>
      <c r="X911" s="32" t="inlineStr">
        <is>
          <t>선택해주세요
(직접입력가능)</t>
        </is>
      </c>
      <c r="Y911" s="34" t="inlineStr">
        <is>
          <t>실내/실외용
[선택]</t>
        </is>
      </c>
      <c r="Z911" s="32" t="inlineStr">
        <is>
          <t>선택해주세요
(직접입력가능)</t>
        </is>
      </c>
      <c r="AA911" s="34" t="inlineStr">
        <is>
          <t>반려동물방석 모양
[선택]</t>
        </is>
      </c>
      <c r="AB911" s="32" t="inlineStr">
        <is>
          <t>선택해주세요
(직접입력가능)</t>
        </is>
      </c>
      <c r="AC911" s="34" t="inlineStr">
        <is>
          <t>방수 가능여부
[선택]</t>
        </is>
      </c>
      <c r="AD911" s="32" t="inlineStr">
        <is>
          <t>선택해주세요
(직접입력가능)</t>
        </is>
      </c>
      <c r="AE911" s="34" t="inlineStr">
        <is>
          <t>세탁가능 여부
[선택]</t>
        </is>
      </c>
      <c r="AF911" s="32" t="inlineStr">
        <is>
          <t>선택해주세요
(직접입력가능)</t>
        </is>
      </c>
      <c r="AG911" s="34" t="inlineStr">
        <is>
          <t>가로길이
[선택]
[기본단위: cm]</t>
        </is>
      </c>
      <c r="AH911" s="32"/>
      <c r="EU911" s="34" t="inlineStr">
        <is>
          <t>침구류/커튼</t>
        </is>
      </c>
      <c r="EV911" s="32" t="inlineStr">
        <is>
          <t>제품 소재</t>
        </is>
      </c>
      <c r="EW911" s="32" t="inlineStr">
        <is>
          <t>색상</t>
        </is>
      </c>
      <c r="EX911" s="32" t="inlineStr">
        <is>
          <t>치수</t>
        </is>
      </c>
      <c r="EY911" s="32" t="inlineStr">
        <is>
          <t>제품구성</t>
        </is>
      </c>
      <c r="EZ911" s="32" t="inlineStr">
        <is>
          <t>제조자(수입자)</t>
        </is>
      </c>
      <c r="FA911" s="32" t="inlineStr">
        <is>
          <t>제조국</t>
        </is>
      </c>
      <c r="FB911" s="32" t="inlineStr">
        <is>
          <t>세탁방법 및 취급시 주의사항</t>
        </is>
      </c>
      <c r="FC911" s="32" t="inlineStr">
        <is>
          <t>품질보증기준</t>
        </is>
      </c>
      <c r="FD911" s="32" t="inlineStr">
        <is>
          <t>A/S 책임자와 전화번호</t>
        </is>
      </c>
    </row>
    <row r="912">
      <c r="A912" s="34" t="inlineStr">
        <is>
          <t>[66322] 반려/애완용품&gt;관상어용품&gt;사료&gt;금붕어/잉어 사료</t>
        </is>
      </c>
      <c r="B912" s="32" t="inlineStr">
        <is>
          <t>10.8</t>
        </is>
      </c>
      <c r="C912" s="34" t="inlineStr">
        <is>
          <t>수량
[필수]
[기본단위: 개]</t>
        </is>
      </c>
      <c r="D912" s="32"/>
      <c r="E912" s="35" t="inlineStr">
        <is>
          <t>(택1) 개당 용량
[선택]
[기본단위: ml]</t>
        </is>
      </c>
      <c r="F912" s="32"/>
      <c r="G912" s="35" t="inlineStr">
        <is>
          <t>(택1) 개당 중량
[선택]
[기본단위: g]</t>
        </is>
      </c>
      <c r="H912" s="32"/>
      <c r="K912" s="34" t="inlineStr">
        <is>
          <t>관상어 사료 형태
[선택]</t>
        </is>
      </c>
      <c r="L912" s="32" t="inlineStr">
        <is>
          <t>선택해주세요
(직접입력가능)</t>
        </is>
      </c>
      <c r="EU912" s="34" t="inlineStr">
        <is>
          <t>기타 재화</t>
        </is>
      </c>
      <c r="EV912" s="32" t="inlineStr">
        <is>
          <t>품명 및 모델명</t>
        </is>
      </c>
      <c r="EW912" s="32" t="inlineStr">
        <is>
          <t>인증/허가 사항</t>
        </is>
      </c>
      <c r="EX912" s="32" t="inlineStr">
        <is>
          <t>제조국(원산지)</t>
        </is>
      </c>
      <c r="EY912" s="32" t="inlineStr">
        <is>
          <t>제조자(수입자)</t>
        </is>
      </c>
      <c r="EZ912" s="32" t="inlineStr">
        <is>
          <t>소비자상담 관련 전화번호</t>
        </is>
      </c>
    </row>
    <row r="913">
      <c r="A913" s="34" t="inlineStr">
        <is>
          <t>[66322] 반려/애완용품&gt;관상어용품&gt;사료&gt;금붕어/잉어 사료</t>
        </is>
      </c>
      <c r="B913" s="32" t="inlineStr">
        <is>
          <t>10.8</t>
        </is>
      </c>
      <c r="C913" s="34" t="inlineStr">
        <is>
          <t>수량
[필수]
[기본단위: 개]</t>
        </is>
      </c>
      <c r="D913" s="32"/>
      <c r="E913" s="35" t="inlineStr">
        <is>
          <t>(택1) 개당 용량
[선택]
[기본단위: ml]</t>
        </is>
      </c>
      <c r="F913" s="32"/>
      <c r="G913" s="35" t="inlineStr">
        <is>
          <t>(택1) 개당 중량
[선택]
[기본단위: g]</t>
        </is>
      </c>
      <c r="H913" s="32"/>
      <c r="K913" s="34" t="inlineStr">
        <is>
          <t>관상어 사료 형태
[선택]</t>
        </is>
      </c>
      <c r="L913" s="32" t="inlineStr">
        <is>
          <t>선택해주세요
(직접입력가능)</t>
        </is>
      </c>
      <c r="EU913" s="34" t="inlineStr">
        <is>
          <t>가정용 전기제품(냉장고/세탁기/식기세척기/전자레인지 등)</t>
        </is>
      </c>
      <c r="EV913" s="32" t="inlineStr">
        <is>
          <t>품명 및 모델명</t>
        </is>
      </c>
      <c r="EW913" s="32" t="inlineStr">
        <is>
          <t>KC 인증정보</t>
        </is>
      </c>
      <c r="EX913" s="32" t="inlineStr">
        <is>
          <t>정격전압, 소비전력</t>
        </is>
      </c>
      <c r="EY913" s="32" t="inlineStr">
        <is>
          <t>에너지소비효율등급</t>
        </is>
      </c>
      <c r="EZ913" s="32" t="inlineStr">
        <is>
          <t>출시년월</t>
        </is>
      </c>
      <c r="FA913" s="32" t="inlineStr">
        <is>
          <t>제조자(수입자)</t>
        </is>
      </c>
      <c r="FB913" s="32" t="inlineStr">
        <is>
          <t>제조국</t>
        </is>
      </c>
      <c r="FC913" s="32" t="inlineStr">
        <is>
          <t>크기,용량,형태</t>
        </is>
      </c>
      <c r="FD913" s="32" t="inlineStr">
        <is>
          <t>추가설치비용</t>
        </is>
      </c>
      <c r="FE913" s="32" t="inlineStr">
        <is>
          <t>품질보증기준</t>
        </is>
      </c>
      <c r="FF913" s="32" t="inlineStr">
        <is>
          <t>A/S 책임자와 전화번호</t>
        </is>
      </c>
    </row>
    <row r="914">
      <c r="A914" s="34" t="inlineStr">
        <is>
          <t>[66322] 반려/애완용품&gt;관상어용품&gt;사료&gt;금붕어/잉어 사료</t>
        </is>
      </c>
      <c r="B914" s="32" t="inlineStr">
        <is>
          <t>10.8</t>
        </is>
      </c>
      <c r="C914" s="34" t="inlineStr">
        <is>
          <t>수량
[필수]
[기본단위: 개]</t>
        </is>
      </c>
      <c r="D914" s="32"/>
      <c r="E914" s="35" t="inlineStr">
        <is>
          <t>(택1) 개당 용량
[선택]
[기본단위: ml]</t>
        </is>
      </c>
      <c r="F914" s="32"/>
      <c r="G914" s="35" t="inlineStr">
        <is>
          <t>(택1) 개당 중량
[선택]
[기본단위: g]</t>
        </is>
      </c>
      <c r="H914" s="32"/>
      <c r="K914" s="34" t="inlineStr">
        <is>
          <t>관상어 사료 형태
[선택]</t>
        </is>
      </c>
      <c r="L914" s="32" t="inlineStr">
        <is>
          <t>선택해주세요
(직접입력가능)</t>
        </is>
      </c>
      <c r="EU914" s="34" t="inlineStr">
        <is>
          <t>어린이제품</t>
        </is>
      </c>
      <c r="EV914" s="32" t="inlineStr">
        <is>
          <t>품명 및 모델명</t>
        </is>
      </c>
      <c r="EW914" s="32" t="inlineStr">
        <is>
          <t>KC 인증정보</t>
        </is>
      </c>
      <c r="EX914" s="32" t="inlineStr">
        <is>
          <t>크기</t>
        </is>
      </c>
      <c r="EY914" s="32" t="inlineStr">
        <is>
          <t>중량</t>
        </is>
      </c>
      <c r="EZ914" s="32" t="inlineStr">
        <is>
          <t>색상</t>
        </is>
      </c>
      <c r="FA914" s="32" t="inlineStr">
        <is>
          <t>재질</t>
        </is>
      </c>
      <c r="FB914" s="32" t="inlineStr">
        <is>
          <t>사용연령 또는 권장사용연령</t>
        </is>
      </c>
      <c r="FC914" s="32" t="inlineStr">
        <is>
          <t>크기∙체중의 한계</t>
        </is>
      </c>
      <c r="FD914" s="32" t="inlineStr">
        <is>
          <t>동일모델의 출시년월</t>
        </is>
      </c>
      <c r="FE914" s="32" t="inlineStr">
        <is>
          <t>제조자(수입자)</t>
        </is>
      </c>
      <c r="FF914" s="32" t="inlineStr">
        <is>
          <t>제조국</t>
        </is>
      </c>
      <c r="FG914" s="32" t="inlineStr">
        <is>
          <t>취급방법 및 취급시 주의사항, 안전표시</t>
        </is>
      </c>
      <c r="FH914" s="32" t="inlineStr">
        <is>
          <t>품질보증기준</t>
        </is>
      </c>
      <c r="FI914" s="32" t="inlineStr">
        <is>
          <t>A/S 책임자와 전화번호</t>
        </is>
      </c>
    </row>
    <row r="915">
      <c r="A915" s="34" t="inlineStr">
        <is>
          <t>[66322] 반려/애완용품&gt;관상어용품&gt;사료&gt;금붕어/잉어 사료</t>
        </is>
      </c>
      <c r="B915" s="32" t="inlineStr">
        <is>
          <t>10.8</t>
        </is>
      </c>
      <c r="C915" s="34" t="inlineStr">
        <is>
          <t>수량
[필수]
[기본단위: 개]</t>
        </is>
      </c>
      <c r="D915" s="32"/>
      <c r="E915" s="35" t="inlineStr">
        <is>
          <t>(택1) 개당 용량
[선택]
[기본단위: ml]</t>
        </is>
      </c>
      <c r="F915" s="32"/>
      <c r="G915" s="35" t="inlineStr">
        <is>
          <t>(택1) 개당 중량
[선택]
[기본단위: g]</t>
        </is>
      </c>
      <c r="H915" s="32"/>
      <c r="K915" s="34" t="inlineStr">
        <is>
          <t>관상어 사료 형태
[선택]</t>
        </is>
      </c>
      <c r="L915" s="32" t="inlineStr">
        <is>
          <t>선택해주세요
(직접입력가능)</t>
        </is>
      </c>
      <c r="EU915" s="34" t="inlineStr">
        <is>
          <t>기타 재화(유통기간)</t>
        </is>
      </c>
      <c r="EV915" s="32" t="inlineStr">
        <is>
          <t>품명 및 모델명</t>
        </is>
      </c>
      <c r="EW915" s="32" t="inlineStr">
        <is>
          <t>인증사항</t>
        </is>
      </c>
      <c r="EX915" s="32" t="inlineStr">
        <is>
          <t>제조연월일, 유통기한 또는 품질유지기한</t>
        </is>
      </c>
      <c r="EY915" s="32" t="inlineStr">
        <is>
          <t>제조국(원산지)</t>
        </is>
      </c>
      <c r="EZ915" s="32" t="inlineStr">
        <is>
          <t>제조자(수입자)</t>
        </is>
      </c>
      <c r="FA915" s="32" t="inlineStr">
        <is>
          <t>소비자상담 관련 전화번호</t>
        </is>
      </c>
    </row>
    <row r="916">
      <c r="A916" s="34" t="inlineStr">
        <is>
          <t>[66327] 반려/애완용품&gt;관상어용품&gt;사료&gt;기타사료</t>
        </is>
      </c>
      <c r="B916" s="32" t="inlineStr">
        <is>
          <t>10.8</t>
        </is>
      </c>
      <c r="C916" s="34" t="inlineStr">
        <is>
          <t>수량
[필수]
[기본단위: 개]</t>
        </is>
      </c>
      <c r="D916" s="32"/>
      <c r="E916" s="35" t="inlineStr">
        <is>
          <t>(택1) 개당 용량
[선택]
[기본단위: ml]</t>
        </is>
      </c>
      <c r="F916" s="32"/>
      <c r="G916" s="35" t="inlineStr">
        <is>
          <t>(택1) 개당 중량
[선택]
[기본단위: g]</t>
        </is>
      </c>
      <c r="H916" s="32"/>
      <c r="K916" s="34" t="inlineStr">
        <is>
          <t>관상어 사료 형태
[선택]</t>
        </is>
      </c>
      <c r="L916" s="32" t="inlineStr">
        <is>
          <t>선택해주세요
(직접입력가능)</t>
        </is>
      </c>
      <c r="EU916" s="34" t="inlineStr">
        <is>
          <t>기타 재화</t>
        </is>
      </c>
      <c r="EV916" s="32" t="inlineStr">
        <is>
          <t>품명 및 모델명</t>
        </is>
      </c>
      <c r="EW916" s="32" t="inlineStr">
        <is>
          <t>인증/허가 사항</t>
        </is>
      </c>
      <c r="EX916" s="32" t="inlineStr">
        <is>
          <t>제조국(원산지)</t>
        </is>
      </c>
      <c r="EY916" s="32" t="inlineStr">
        <is>
          <t>제조자(수입자)</t>
        </is>
      </c>
      <c r="EZ916" s="32" t="inlineStr">
        <is>
          <t>소비자상담 관련 전화번호</t>
        </is>
      </c>
    </row>
    <row r="917">
      <c r="A917" s="34" t="inlineStr">
        <is>
          <t>[66327] 반려/애완용품&gt;관상어용품&gt;사료&gt;기타사료</t>
        </is>
      </c>
      <c r="B917" s="32" t="inlineStr">
        <is>
          <t>10.8</t>
        </is>
      </c>
      <c r="C917" s="34" t="inlineStr">
        <is>
          <t>수량
[필수]
[기본단위: 개]</t>
        </is>
      </c>
      <c r="D917" s="32"/>
      <c r="E917" s="35" t="inlineStr">
        <is>
          <t>(택1) 개당 용량
[선택]
[기본단위: ml]</t>
        </is>
      </c>
      <c r="F917" s="32"/>
      <c r="G917" s="35" t="inlineStr">
        <is>
          <t>(택1) 개당 중량
[선택]
[기본단위: g]</t>
        </is>
      </c>
      <c r="H917" s="32"/>
      <c r="K917" s="34" t="inlineStr">
        <is>
          <t>관상어 사료 형태
[선택]</t>
        </is>
      </c>
      <c r="L917" s="32" t="inlineStr">
        <is>
          <t>선택해주세요
(직접입력가능)</t>
        </is>
      </c>
      <c r="EU917" s="34" t="inlineStr">
        <is>
          <t>가정용 전기제품(냉장고/세탁기/식기세척기/전자레인지 등)</t>
        </is>
      </c>
      <c r="EV917" s="32" t="inlineStr">
        <is>
          <t>품명 및 모델명</t>
        </is>
      </c>
      <c r="EW917" s="32" t="inlineStr">
        <is>
          <t>KC 인증정보</t>
        </is>
      </c>
      <c r="EX917" s="32" t="inlineStr">
        <is>
          <t>정격전압, 소비전력</t>
        </is>
      </c>
      <c r="EY917" s="32" t="inlineStr">
        <is>
          <t>에너지소비효율등급</t>
        </is>
      </c>
      <c r="EZ917" s="32" t="inlineStr">
        <is>
          <t>출시년월</t>
        </is>
      </c>
      <c r="FA917" s="32" t="inlineStr">
        <is>
          <t>제조자(수입자)</t>
        </is>
      </c>
      <c r="FB917" s="32" t="inlineStr">
        <is>
          <t>제조국</t>
        </is>
      </c>
      <c r="FC917" s="32" t="inlineStr">
        <is>
          <t>크기,용량,형태</t>
        </is>
      </c>
      <c r="FD917" s="32" t="inlineStr">
        <is>
          <t>추가설치비용</t>
        </is>
      </c>
      <c r="FE917" s="32" t="inlineStr">
        <is>
          <t>품질보증기준</t>
        </is>
      </c>
      <c r="FF917" s="32" t="inlineStr">
        <is>
          <t>A/S 책임자와 전화번호</t>
        </is>
      </c>
    </row>
    <row r="918">
      <c r="A918" s="34" t="inlineStr">
        <is>
          <t>[66327] 반려/애완용품&gt;관상어용품&gt;사료&gt;기타사료</t>
        </is>
      </c>
      <c r="B918" s="32" t="inlineStr">
        <is>
          <t>10.8</t>
        </is>
      </c>
      <c r="C918" s="34" t="inlineStr">
        <is>
          <t>수량
[필수]
[기본단위: 개]</t>
        </is>
      </c>
      <c r="D918" s="32"/>
      <c r="E918" s="35" t="inlineStr">
        <is>
          <t>(택1) 개당 용량
[선택]
[기본단위: ml]</t>
        </is>
      </c>
      <c r="F918" s="32"/>
      <c r="G918" s="35" t="inlineStr">
        <is>
          <t>(택1) 개당 중량
[선택]
[기본단위: g]</t>
        </is>
      </c>
      <c r="H918" s="32"/>
      <c r="K918" s="34" t="inlineStr">
        <is>
          <t>관상어 사료 형태
[선택]</t>
        </is>
      </c>
      <c r="L918" s="32" t="inlineStr">
        <is>
          <t>선택해주세요
(직접입력가능)</t>
        </is>
      </c>
      <c r="EU918" s="34" t="inlineStr">
        <is>
          <t>어린이제품</t>
        </is>
      </c>
      <c r="EV918" s="32" t="inlineStr">
        <is>
          <t>품명 및 모델명</t>
        </is>
      </c>
      <c r="EW918" s="32" t="inlineStr">
        <is>
          <t>KC 인증정보</t>
        </is>
      </c>
      <c r="EX918" s="32" t="inlineStr">
        <is>
          <t>크기</t>
        </is>
      </c>
      <c r="EY918" s="32" t="inlineStr">
        <is>
          <t>중량</t>
        </is>
      </c>
      <c r="EZ918" s="32" t="inlineStr">
        <is>
          <t>색상</t>
        </is>
      </c>
      <c r="FA918" s="32" t="inlineStr">
        <is>
          <t>재질</t>
        </is>
      </c>
      <c r="FB918" s="32" t="inlineStr">
        <is>
          <t>사용연령 또는 권장사용연령</t>
        </is>
      </c>
      <c r="FC918" s="32" t="inlineStr">
        <is>
          <t>크기∙체중의 한계</t>
        </is>
      </c>
      <c r="FD918" s="32" t="inlineStr">
        <is>
          <t>동일모델의 출시년월</t>
        </is>
      </c>
      <c r="FE918" s="32" t="inlineStr">
        <is>
          <t>제조자(수입자)</t>
        </is>
      </c>
      <c r="FF918" s="32" t="inlineStr">
        <is>
          <t>제조국</t>
        </is>
      </c>
      <c r="FG918" s="32" t="inlineStr">
        <is>
          <t>취급방법 및 취급시 주의사항, 안전표시</t>
        </is>
      </c>
      <c r="FH918" s="32" t="inlineStr">
        <is>
          <t>품질보증기준</t>
        </is>
      </c>
      <c r="FI918" s="32" t="inlineStr">
        <is>
          <t>A/S 책임자와 전화번호</t>
        </is>
      </c>
    </row>
    <row r="919">
      <c r="A919" s="34" t="inlineStr">
        <is>
          <t>[66327] 반려/애완용품&gt;관상어용품&gt;사료&gt;기타사료</t>
        </is>
      </c>
      <c r="B919" s="32" t="inlineStr">
        <is>
          <t>10.8</t>
        </is>
      </c>
      <c r="C919" s="34" t="inlineStr">
        <is>
          <t>수량
[필수]
[기본단위: 개]</t>
        </is>
      </c>
      <c r="D919" s="32"/>
      <c r="E919" s="35" t="inlineStr">
        <is>
          <t>(택1) 개당 용량
[선택]
[기본단위: ml]</t>
        </is>
      </c>
      <c r="F919" s="32"/>
      <c r="G919" s="35" t="inlineStr">
        <is>
          <t>(택1) 개당 중량
[선택]
[기본단위: g]</t>
        </is>
      </c>
      <c r="H919" s="32"/>
      <c r="K919" s="34" t="inlineStr">
        <is>
          <t>관상어 사료 형태
[선택]</t>
        </is>
      </c>
      <c r="L919" s="32" t="inlineStr">
        <is>
          <t>선택해주세요
(직접입력가능)</t>
        </is>
      </c>
      <c r="EU919" s="34" t="inlineStr">
        <is>
          <t>기타 재화(유통기간)</t>
        </is>
      </c>
      <c r="EV919" s="32" t="inlineStr">
        <is>
          <t>품명 및 모델명</t>
        </is>
      </c>
      <c r="EW919" s="32" t="inlineStr">
        <is>
          <t>인증사항</t>
        </is>
      </c>
      <c r="EX919" s="32" t="inlineStr">
        <is>
          <t>제조연월일, 유통기한 또는 품질유지기한</t>
        </is>
      </c>
      <c r="EY919" s="32" t="inlineStr">
        <is>
          <t>제조국(원산지)</t>
        </is>
      </c>
      <c r="EZ919" s="32" t="inlineStr">
        <is>
          <t>제조자(수입자)</t>
        </is>
      </c>
      <c r="FA919" s="32" t="inlineStr">
        <is>
          <t>소비자상담 관련 전화번호</t>
        </is>
      </c>
    </row>
    <row r="920">
      <c r="A920" s="34" t="inlineStr">
        <is>
          <t>[66326] 반려/애완용품&gt;관상어용품&gt;사료&gt;새우/갑각류 사료</t>
        </is>
      </c>
      <c r="B920" s="32" t="inlineStr">
        <is>
          <t>10.8</t>
        </is>
      </c>
      <c r="C920" s="34" t="inlineStr">
        <is>
          <t>수량
[필수]
[기본단위: 개]</t>
        </is>
      </c>
      <c r="D920" s="32"/>
      <c r="E920" s="35" t="inlineStr">
        <is>
          <t>(택1) 개당 용량
[선택]
[기본단위: ml]</t>
        </is>
      </c>
      <c r="F920" s="32"/>
      <c r="G920" s="35" t="inlineStr">
        <is>
          <t>(택1) 개당 중량
[선택]
[기본단위: g]</t>
        </is>
      </c>
      <c r="H920" s="32"/>
      <c r="K920" s="34" t="inlineStr">
        <is>
          <t>관상어 사료 형태
[선택]</t>
        </is>
      </c>
      <c r="L920" s="32" t="inlineStr">
        <is>
          <t>선택해주세요
(직접입력가능)</t>
        </is>
      </c>
      <c r="EU920" s="34" t="inlineStr">
        <is>
          <t>기타 재화</t>
        </is>
      </c>
      <c r="EV920" s="32" t="inlineStr">
        <is>
          <t>품명 및 모델명</t>
        </is>
      </c>
      <c r="EW920" s="32" t="inlineStr">
        <is>
          <t>인증/허가 사항</t>
        </is>
      </c>
      <c r="EX920" s="32" t="inlineStr">
        <is>
          <t>제조국(원산지)</t>
        </is>
      </c>
      <c r="EY920" s="32" t="inlineStr">
        <is>
          <t>제조자(수입자)</t>
        </is>
      </c>
      <c r="EZ920" s="32" t="inlineStr">
        <is>
          <t>소비자상담 관련 전화번호</t>
        </is>
      </c>
    </row>
    <row r="921">
      <c r="A921" s="34" t="inlineStr">
        <is>
          <t>[66326] 반려/애완용품&gt;관상어용품&gt;사료&gt;새우/갑각류 사료</t>
        </is>
      </c>
      <c r="B921" s="32" t="inlineStr">
        <is>
          <t>10.8</t>
        </is>
      </c>
      <c r="C921" s="34" t="inlineStr">
        <is>
          <t>수량
[필수]
[기본단위: 개]</t>
        </is>
      </c>
      <c r="D921" s="32"/>
      <c r="E921" s="35" t="inlineStr">
        <is>
          <t>(택1) 개당 용량
[선택]
[기본단위: ml]</t>
        </is>
      </c>
      <c r="F921" s="32"/>
      <c r="G921" s="35" t="inlineStr">
        <is>
          <t>(택1) 개당 중량
[선택]
[기본단위: g]</t>
        </is>
      </c>
      <c r="H921" s="32"/>
      <c r="K921" s="34" t="inlineStr">
        <is>
          <t>관상어 사료 형태
[선택]</t>
        </is>
      </c>
      <c r="L921" s="32" t="inlineStr">
        <is>
          <t>선택해주세요
(직접입력가능)</t>
        </is>
      </c>
      <c r="EU921" s="34" t="inlineStr">
        <is>
          <t>가정용 전기제품(냉장고/세탁기/식기세척기/전자레인지 등)</t>
        </is>
      </c>
      <c r="EV921" s="32" t="inlineStr">
        <is>
          <t>품명 및 모델명</t>
        </is>
      </c>
      <c r="EW921" s="32" t="inlineStr">
        <is>
          <t>KC 인증정보</t>
        </is>
      </c>
      <c r="EX921" s="32" t="inlineStr">
        <is>
          <t>정격전압, 소비전력</t>
        </is>
      </c>
      <c r="EY921" s="32" t="inlineStr">
        <is>
          <t>에너지소비효율등급</t>
        </is>
      </c>
      <c r="EZ921" s="32" t="inlineStr">
        <is>
          <t>출시년월</t>
        </is>
      </c>
      <c r="FA921" s="32" t="inlineStr">
        <is>
          <t>제조자(수입자)</t>
        </is>
      </c>
      <c r="FB921" s="32" t="inlineStr">
        <is>
          <t>제조국</t>
        </is>
      </c>
      <c r="FC921" s="32" t="inlineStr">
        <is>
          <t>크기,용량,형태</t>
        </is>
      </c>
      <c r="FD921" s="32" t="inlineStr">
        <is>
          <t>추가설치비용</t>
        </is>
      </c>
      <c r="FE921" s="32" t="inlineStr">
        <is>
          <t>품질보증기준</t>
        </is>
      </c>
      <c r="FF921" s="32" t="inlineStr">
        <is>
          <t>A/S 책임자와 전화번호</t>
        </is>
      </c>
    </row>
    <row r="922">
      <c r="A922" s="34" t="inlineStr">
        <is>
          <t>[66326] 반려/애완용품&gt;관상어용품&gt;사료&gt;새우/갑각류 사료</t>
        </is>
      </c>
      <c r="B922" s="32" t="inlineStr">
        <is>
          <t>10.8</t>
        </is>
      </c>
      <c r="C922" s="34" t="inlineStr">
        <is>
          <t>수량
[필수]
[기본단위: 개]</t>
        </is>
      </c>
      <c r="D922" s="32"/>
      <c r="E922" s="35" t="inlineStr">
        <is>
          <t>(택1) 개당 용량
[선택]
[기본단위: ml]</t>
        </is>
      </c>
      <c r="F922" s="32"/>
      <c r="G922" s="35" t="inlineStr">
        <is>
          <t>(택1) 개당 중량
[선택]
[기본단위: g]</t>
        </is>
      </c>
      <c r="H922" s="32"/>
      <c r="K922" s="34" t="inlineStr">
        <is>
          <t>관상어 사료 형태
[선택]</t>
        </is>
      </c>
      <c r="L922" s="32" t="inlineStr">
        <is>
          <t>선택해주세요
(직접입력가능)</t>
        </is>
      </c>
      <c r="EU922" s="34" t="inlineStr">
        <is>
          <t>어린이제품</t>
        </is>
      </c>
      <c r="EV922" s="32" t="inlineStr">
        <is>
          <t>품명 및 모델명</t>
        </is>
      </c>
      <c r="EW922" s="32" t="inlineStr">
        <is>
          <t>KC 인증정보</t>
        </is>
      </c>
      <c r="EX922" s="32" t="inlineStr">
        <is>
          <t>크기</t>
        </is>
      </c>
      <c r="EY922" s="32" t="inlineStr">
        <is>
          <t>중량</t>
        </is>
      </c>
      <c r="EZ922" s="32" t="inlineStr">
        <is>
          <t>색상</t>
        </is>
      </c>
      <c r="FA922" s="32" t="inlineStr">
        <is>
          <t>재질</t>
        </is>
      </c>
      <c r="FB922" s="32" t="inlineStr">
        <is>
          <t>사용연령 또는 권장사용연령</t>
        </is>
      </c>
      <c r="FC922" s="32" t="inlineStr">
        <is>
          <t>크기∙체중의 한계</t>
        </is>
      </c>
      <c r="FD922" s="32" t="inlineStr">
        <is>
          <t>동일모델의 출시년월</t>
        </is>
      </c>
      <c r="FE922" s="32" t="inlineStr">
        <is>
          <t>제조자(수입자)</t>
        </is>
      </c>
      <c r="FF922" s="32" t="inlineStr">
        <is>
          <t>제조국</t>
        </is>
      </c>
      <c r="FG922" s="32" t="inlineStr">
        <is>
          <t>취급방법 및 취급시 주의사항, 안전표시</t>
        </is>
      </c>
      <c r="FH922" s="32" t="inlineStr">
        <is>
          <t>품질보증기준</t>
        </is>
      </c>
      <c r="FI922" s="32" t="inlineStr">
        <is>
          <t>A/S 책임자와 전화번호</t>
        </is>
      </c>
    </row>
    <row r="923">
      <c r="A923" s="34" t="inlineStr">
        <is>
          <t>[66326] 반려/애완용품&gt;관상어용품&gt;사료&gt;새우/갑각류 사료</t>
        </is>
      </c>
      <c r="B923" s="32" t="inlineStr">
        <is>
          <t>10.8</t>
        </is>
      </c>
      <c r="C923" s="34" t="inlineStr">
        <is>
          <t>수량
[필수]
[기본단위: 개]</t>
        </is>
      </c>
      <c r="D923" s="32"/>
      <c r="E923" s="35" t="inlineStr">
        <is>
          <t>(택1) 개당 용량
[선택]
[기본단위: ml]</t>
        </is>
      </c>
      <c r="F923" s="32"/>
      <c r="G923" s="35" t="inlineStr">
        <is>
          <t>(택1) 개당 중량
[선택]
[기본단위: g]</t>
        </is>
      </c>
      <c r="H923" s="32"/>
      <c r="K923" s="34" t="inlineStr">
        <is>
          <t>관상어 사료 형태
[선택]</t>
        </is>
      </c>
      <c r="L923" s="32" t="inlineStr">
        <is>
          <t>선택해주세요
(직접입력가능)</t>
        </is>
      </c>
      <c r="EU923" s="34" t="inlineStr">
        <is>
          <t>기타 재화(유통기간)</t>
        </is>
      </c>
      <c r="EV923" s="32" t="inlineStr">
        <is>
          <t>품명 및 모델명</t>
        </is>
      </c>
      <c r="EW923" s="32" t="inlineStr">
        <is>
          <t>인증사항</t>
        </is>
      </c>
      <c r="EX923" s="32" t="inlineStr">
        <is>
          <t>제조연월일, 유통기한 또는 품질유지기한</t>
        </is>
      </c>
      <c r="EY923" s="32" t="inlineStr">
        <is>
          <t>제조국(원산지)</t>
        </is>
      </c>
      <c r="EZ923" s="32" t="inlineStr">
        <is>
          <t>제조자(수입자)</t>
        </is>
      </c>
      <c r="FA923" s="32" t="inlineStr">
        <is>
          <t>소비자상담 관련 전화번호</t>
        </is>
      </c>
    </row>
    <row r="924">
      <c r="A924" s="34" t="inlineStr">
        <is>
          <t>[66321] 반려/애완용품&gt;관상어용품&gt;사료&gt;열대어사료/담수어사료</t>
        </is>
      </c>
      <c r="B924" s="32" t="inlineStr">
        <is>
          <t>10.8</t>
        </is>
      </c>
      <c r="C924" s="34" t="inlineStr">
        <is>
          <t>수량
[필수]
[기본단위: 개]</t>
        </is>
      </c>
      <c r="D924" s="32"/>
      <c r="E924" s="35" t="inlineStr">
        <is>
          <t>(택1) 개당 용량
[선택]
[기본단위: ml]</t>
        </is>
      </c>
      <c r="F924" s="32"/>
      <c r="G924" s="35" t="inlineStr">
        <is>
          <t>(택1) 개당 중량
[선택]
[기본단위: g]</t>
        </is>
      </c>
      <c r="H924" s="32"/>
      <c r="K924" s="34" t="inlineStr">
        <is>
          <t>관상어 사료 형태
[선택]</t>
        </is>
      </c>
      <c r="L924" s="32" t="inlineStr">
        <is>
          <t>선택해주세요
(직접입력가능)</t>
        </is>
      </c>
      <c r="EU924" s="34" t="inlineStr">
        <is>
          <t>기타 재화</t>
        </is>
      </c>
      <c r="EV924" s="32" t="inlineStr">
        <is>
          <t>품명 및 모델명</t>
        </is>
      </c>
      <c r="EW924" s="32" t="inlineStr">
        <is>
          <t>인증/허가 사항</t>
        </is>
      </c>
      <c r="EX924" s="32" t="inlineStr">
        <is>
          <t>제조국(원산지)</t>
        </is>
      </c>
      <c r="EY924" s="32" t="inlineStr">
        <is>
          <t>제조자(수입자)</t>
        </is>
      </c>
      <c r="EZ924" s="32" t="inlineStr">
        <is>
          <t>소비자상담 관련 전화번호</t>
        </is>
      </c>
    </row>
    <row r="925">
      <c r="A925" s="34" t="inlineStr">
        <is>
          <t>[66321] 반려/애완용품&gt;관상어용품&gt;사료&gt;열대어사료/담수어사료</t>
        </is>
      </c>
      <c r="B925" s="32" t="inlineStr">
        <is>
          <t>10.8</t>
        </is>
      </c>
      <c r="C925" s="34" t="inlineStr">
        <is>
          <t>수량
[필수]
[기본단위: 개]</t>
        </is>
      </c>
      <c r="D925" s="32"/>
      <c r="E925" s="35" t="inlineStr">
        <is>
          <t>(택1) 개당 용량
[선택]
[기본단위: ml]</t>
        </is>
      </c>
      <c r="F925" s="32"/>
      <c r="G925" s="35" t="inlineStr">
        <is>
          <t>(택1) 개당 중량
[선택]
[기본단위: g]</t>
        </is>
      </c>
      <c r="H925" s="32"/>
      <c r="K925" s="34" t="inlineStr">
        <is>
          <t>관상어 사료 형태
[선택]</t>
        </is>
      </c>
      <c r="L925" s="32" t="inlineStr">
        <is>
          <t>선택해주세요
(직접입력가능)</t>
        </is>
      </c>
      <c r="EU925" s="34" t="inlineStr">
        <is>
          <t>가정용 전기제품(냉장고/세탁기/식기세척기/전자레인지 등)</t>
        </is>
      </c>
      <c r="EV925" s="32" t="inlineStr">
        <is>
          <t>품명 및 모델명</t>
        </is>
      </c>
      <c r="EW925" s="32" t="inlineStr">
        <is>
          <t>KC 인증정보</t>
        </is>
      </c>
      <c r="EX925" s="32" t="inlineStr">
        <is>
          <t>정격전압, 소비전력</t>
        </is>
      </c>
      <c r="EY925" s="32" t="inlineStr">
        <is>
          <t>에너지소비효율등급</t>
        </is>
      </c>
      <c r="EZ925" s="32" t="inlineStr">
        <is>
          <t>출시년월</t>
        </is>
      </c>
      <c r="FA925" s="32" t="inlineStr">
        <is>
          <t>제조자(수입자)</t>
        </is>
      </c>
      <c r="FB925" s="32" t="inlineStr">
        <is>
          <t>제조국</t>
        </is>
      </c>
      <c r="FC925" s="32" t="inlineStr">
        <is>
          <t>크기,용량,형태</t>
        </is>
      </c>
      <c r="FD925" s="32" t="inlineStr">
        <is>
          <t>추가설치비용</t>
        </is>
      </c>
      <c r="FE925" s="32" t="inlineStr">
        <is>
          <t>품질보증기준</t>
        </is>
      </c>
      <c r="FF925" s="32" t="inlineStr">
        <is>
          <t>A/S 책임자와 전화번호</t>
        </is>
      </c>
    </row>
    <row r="926">
      <c r="A926" s="34" t="inlineStr">
        <is>
          <t>[66321] 반려/애완용품&gt;관상어용품&gt;사료&gt;열대어사료/담수어사료</t>
        </is>
      </c>
      <c r="B926" s="32" t="inlineStr">
        <is>
          <t>10.8</t>
        </is>
      </c>
      <c r="C926" s="34" t="inlineStr">
        <is>
          <t>수량
[필수]
[기본단위: 개]</t>
        </is>
      </c>
      <c r="D926" s="32"/>
      <c r="E926" s="35" t="inlineStr">
        <is>
          <t>(택1) 개당 용량
[선택]
[기본단위: ml]</t>
        </is>
      </c>
      <c r="F926" s="32"/>
      <c r="G926" s="35" t="inlineStr">
        <is>
          <t>(택1) 개당 중량
[선택]
[기본단위: g]</t>
        </is>
      </c>
      <c r="H926" s="32"/>
      <c r="K926" s="34" t="inlineStr">
        <is>
          <t>관상어 사료 형태
[선택]</t>
        </is>
      </c>
      <c r="L926" s="32" t="inlineStr">
        <is>
          <t>선택해주세요
(직접입력가능)</t>
        </is>
      </c>
      <c r="EU926" s="34" t="inlineStr">
        <is>
          <t>어린이제품</t>
        </is>
      </c>
      <c r="EV926" s="32" t="inlineStr">
        <is>
          <t>품명 및 모델명</t>
        </is>
      </c>
      <c r="EW926" s="32" t="inlineStr">
        <is>
          <t>KC 인증정보</t>
        </is>
      </c>
      <c r="EX926" s="32" t="inlineStr">
        <is>
          <t>크기</t>
        </is>
      </c>
      <c r="EY926" s="32" t="inlineStr">
        <is>
          <t>중량</t>
        </is>
      </c>
      <c r="EZ926" s="32" t="inlineStr">
        <is>
          <t>색상</t>
        </is>
      </c>
      <c r="FA926" s="32" t="inlineStr">
        <is>
          <t>재질</t>
        </is>
      </c>
      <c r="FB926" s="32" t="inlineStr">
        <is>
          <t>사용연령 또는 권장사용연령</t>
        </is>
      </c>
      <c r="FC926" s="32" t="inlineStr">
        <is>
          <t>크기∙체중의 한계</t>
        </is>
      </c>
      <c r="FD926" s="32" t="inlineStr">
        <is>
          <t>동일모델의 출시년월</t>
        </is>
      </c>
      <c r="FE926" s="32" t="inlineStr">
        <is>
          <t>제조자(수입자)</t>
        </is>
      </c>
      <c r="FF926" s="32" t="inlineStr">
        <is>
          <t>제조국</t>
        </is>
      </c>
      <c r="FG926" s="32" t="inlineStr">
        <is>
          <t>취급방법 및 취급시 주의사항, 안전표시</t>
        </is>
      </c>
      <c r="FH926" s="32" t="inlineStr">
        <is>
          <t>품질보증기준</t>
        </is>
      </c>
      <c r="FI926" s="32" t="inlineStr">
        <is>
          <t>A/S 책임자와 전화번호</t>
        </is>
      </c>
    </row>
    <row r="927">
      <c r="A927" s="34" t="inlineStr">
        <is>
          <t>[66321] 반려/애완용품&gt;관상어용품&gt;사료&gt;열대어사료/담수어사료</t>
        </is>
      </c>
      <c r="B927" s="32" t="inlineStr">
        <is>
          <t>10.8</t>
        </is>
      </c>
      <c r="C927" s="34" t="inlineStr">
        <is>
          <t>수량
[필수]
[기본단위: 개]</t>
        </is>
      </c>
      <c r="D927" s="32"/>
      <c r="E927" s="35" t="inlineStr">
        <is>
          <t>(택1) 개당 용량
[선택]
[기본단위: ml]</t>
        </is>
      </c>
      <c r="F927" s="32"/>
      <c r="G927" s="35" t="inlineStr">
        <is>
          <t>(택1) 개당 중량
[선택]
[기본단위: g]</t>
        </is>
      </c>
      <c r="H927" s="32"/>
      <c r="K927" s="34" t="inlineStr">
        <is>
          <t>관상어 사료 형태
[선택]</t>
        </is>
      </c>
      <c r="L927" s="32" t="inlineStr">
        <is>
          <t>선택해주세요
(직접입력가능)</t>
        </is>
      </c>
      <c r="EU927" s="34" t="inlineStr">
        <is>
          <t>기타 재화(유통기간)</t>
        </is>
      </c>
      <c r="EV927" s="32" t="inlineStr">
        <is>
          <t>품명 및 모델명</t>
        </is>
      </c>
      <c r="EW927" s="32" t="inlineStr">
        <is>
          <t>인증사항</t>
        </is>
      </c>
      <c r="EX927" s="32" t="inlineStr">
        <is>
          <t>제조연월일, 유통기한 또는 품질유지기한</t>
        </is>
      </c>
      <c r="EY927" s="32" t="inlineStr">
        <is>
          <t>제조국(원산지)</t>
        </is>
      </c>
      <c r="EZ927" s="32" t="inlineStr">
        <is>
          <t>제조자(수입자)</t>
        </is>
      </c>
      <c r="FA927" s="32" t="inlineStr">
        <is>
          <t>소비자상담 관련 전화번호</t>
        </is>
      </c>
    </row>
    <row r="928">
      <c r="A928" s="34" t="inlineStr">
        <is>
          <t>[66323] 반려/애완용품&gt;관상어용품&gt;사료&gt;치어 사료/브라인쉬림프</t>
        </is>
      </c>
      <c r="B928" s="32" t="inlineStr">
        <is>
          <t>10.8</t>
        </is>
      </c>
      <c r="C928" s="34" t="inlineStr">
        <is>
          <t>수량
[필수]
[기본단위: 개]</t>
        </is>
      </c>
      <c r="D928" s="32"/>
      <c r="E928" s="35" t="inlineStr">
        <is>
          <t>(택1) 개당 용량
[선택]
[기본단위: ml]</t>
        </is>
      </c>
      <c r="F928" s="32"/>
      <c r="G928" s="35" t="inlineStr">
        <is>
          <t>(택1) 개당 중량
[선택]
[기본단위: g]</t>
        </is>
      </c>
      <c r="H928" s="32"/>
      <c r="K928" s="34" t="inlineStr">
        <is>
          <t>관상어 사료 형태
[선택]</t>
        </is>
      </c>
      <c r="L928" s="32" t="inlineStr">
        <is>
          <t>선택해주세요
(직접입력가능)</t>
        </is>
      </c>
      <c r="EU928" s="34" t="inlineStr">
        <is>
          <t>기타 재화</t>
        </is>
      </c>
      <c r="EV928" s="32" t="inlineStr">
        <is>
          <t>품명 및 모델명</t>
        </is>
      </c>
      <c r="EW928" s="32" t="inlineStr">
        <is>
          <t>인증/허가 사항</t>
        </is>
      </c>
      <c r="EX928" s="32" t="inlineStr">
        <is>
          <t>제조국(원산지)</t>
        </is>
      </c>
      <c r="EY928" s="32" t="inlineStr">
        <is>
          <t>제조자(수입자)</t>
        </is>
      </c>
      <c r="EZ928" s="32" t="inlineStr">
        <is>
          <t>소비자상담 관련 전화번호</t>
        </is>
      </c>
    </row>
    <row r="929">
      <c r="A929" s="34" t="inlineStr">
        <is>
          <t>[66323] 반려/애완용품&gt;관상어용품&gt;사료&gt;치어 사료/브라인쉬림프</t>
        </is>
      </c>
      <c r="B929" s="32" t="inlineStr">
        <is>
          <t>10.8</t>
        </is>
      </c>
      <c r="C929" s="34" t="inlineStr">
        <is>
          <t>수량
[필수]
[기본단위: 개]</t>
        </is>
      </c>
      <c r="D929" s="32"/>
      <c r="E929" s="35" t="inlineStr">
        <is>
          <t>(택1) 개당 용량
[선택]
[기본단위: ml]</t>
        </is>
      </c>
      <c r="F929" s="32"/>
      <c r="G929" s="35" t="inlineStr">
        <is>
          <t>(택1) 개당 중량
[선택]
[기본단위: g]</t>
        </is>
      </c>
      <c r="H929" s="32"/>
      <c r="K929" s="34" t="inlineStr">
        <is>
          <t>관상어 사료 형태
[선택]</t>
        </is>
      </c>
      <c r="L929" s="32" t="inlineStr">
        <is>
          <t>선택해주세요
(직접입력가능)</t>
        </is>
      </c>
      <c r="EU929" s="34" t="inlineStr">
        <is>
          <t>가정용 전기제품(냉장고/세탁기/식기세척기/전자레인지 등)</t>
        </is>
      </c>
      <c r="EV929" s="32" t="inlineStr">
        <is>
          <t>품명 및 모델명</t>
        </is>
      </c>
      <c r="EW929" s="32" t="inlineStr">
        <is>
          <t>KC 인증정보</t>
        </is>
      </c>
      <c r="EX929" s="32" t="inlineStr">
        <is>
          <t>정격전압, 소비전력</t>
        </is>
      </c>
      <c r="EY929" s="32" t="inlineStr">
        <is>
          <t>에너지소비효율등급</t>
        </is>
      </c>
      <c r="EZ929" s="32" t="inlineStr">
        <is>
          <t>출시년월</t>
        </is>
      </c>
      <c r="FA929" s="32" t="inlineStr">
        <is>
          <t>제조자(수입자)</t>
        </is>
      </c>
      <c r="FB929" s="32" t="inlineStr">
        <is>
          <t>제조국</t>
        </is>
      </c>
      <c r="FC929" s="32" t="inlineStr">
        <is>
          <t>크기,용량,형태</t>
        </is>
      </c>
      <c r="FD929" s="32" t="inlineStr">
        <is>
          <t>추가설치비용</t>
        </is>
      </c>
      <c r="FE929" s="32" t="inlineStr">
        <is>
          <t>품질보증기준</t>
        </is>
      </c>
      <c r="FF929" s="32" t="inlineStr">
        <is>
          <t>A/S 책임자와 전화번호</t>
        </is>
      </c>
    </row>
    <row r="930">
      <c r="A930" s="34" t="inlineStr">
        <is>
          <t>[66323] 반려/애완용품&gt;관상어용품&gt;사료&gt;치어 사료/브라인쉬림프</t>
        </is>
      </c>
      <c r="B930" s="32" t="inlineStr">
        <is>
          <t>10.8</t>
        </is>
      </c>
      <c r="C930" s="34" t="inlineStr">
        <is>
          <t>수량
[필수]
[기본단위: 개]</t>
        </is>
      </c>
      <c r="D930" s="32"/>
      <c r="E930" s="35" t="inlineStr">
        <is>
          <t>(택1) 개당 용량
[선택]
[기본단위: ml]</t>
        </is>
      </c>
      <c r="F930" s="32"/>
      <c r="G930" s="35" t="inlineStr">
        <is>
          <t>(택1) 개당 중량
[선택]
[기본단위: g]</t>
        </is>
      </c>
      <c r="H930" s="32"/>
      <c r="K930" s="34" t="inlineStr">
        <is>
          <t>관상어 사료 형태
[선택]</t>
        </is>
      </c>
      <c r="L930" s="32" t="inlineStr">
        <is>
          <t>선택해주세요
(직접입력가능)</t>
        </is>
      </c>
      <c r="EU930" s="34" t="inlineStr">
        <is>
          <t>어린이제품</t>
        </is>
      </c>
      <c r="EV930" s="32" t="inlineStr">
        <is>
          <t>품명 및 모델명</t>
        </is>
      </c>
      <c r="EW930" s="32" t="inlineStr">
        <is>
          <t>KC 인증정보</t>
        </is>
      </c>
      <c r="EX930" s="32" t="inlineStr">
        <is>
          <t>크기</t>
        </is>
      </c>
      <c r="EY930" s="32" t="inlineStr">
        <is>
          <t>중량</t>
        </is>
      </c>
      <c r="EZ930" s="32" t="inlineStr">
        <is>
          <t>색상</t>
        </is>
      </c>
      <c r="FA930" s="32" t="inlineStr">
        <is>
          <t>재질</t>
        </is>
      </c>
      <c r="FB930" s="32" t="inlineStr">
        <is>
          <t>사용연령 또는 권장사용연령</t>
        </is>
      </c>
      <c r="FC930" s="32" t="inlineStr">
        <is>
          <t>크기∙체중의 한계</t>
        </is>
      </c>
      <c r="FD930" s="32" t="inlineStr">
        <is>
          <t>동일모델의 출시년월</t>
        </is>
      </c>
      <c r="FE930" s="32" t="inlineStr">
        <is>
          <t>제조자(수입자)</t>
        </is>
      </c>
      <c r="FF930" s="32" t="inlineStr">
        <is>
          <t>제조국</t>
        </is>
      </c>
      <c r="FG930" s="32" t="inlineStr">
        <is>
          <t>취급방법 및 취급시 주의사항, 안전표시</t>
        </is>
      </c>
      <c r="FH930" s="32" t="inlineStr">
        <is>
          <t>품질보증기준</t>
        </is>
      </c>
      <c r="FI930" s="32" t="inlineStr">
        <is>
          <t>A/S 책임자와 전화번호</t>
        </is>
      </c>
    </row>
    <row r="931">
      <c r="A931" s="34" t="inlineStr">
        <is>
          <t>[66323] 반려/애완용품&gt;관상어용품&gt;사료&gt;치어 사료/브라인쉬림프</t>
        </is>
      </c>
      <c r="B931" s="32" t="inlineStr">
        <is>
          <t>10.8</t>
        </is>
      </c>
      <c r="C931" s="34" t="inlineStr">
        <is>
          <t>수량
[필수]
[기본단위: 개]</t>
        </is>
      </c>
      <c r="D931" s="32"/>
      <c r="E931" s="35" t="inlineStr">
        <is>
          <t>(택1) 개당 용량
[선택]
[기본단위: ml]</t>
        </is>
      </c>
      <c r="F931" s="32"/>
      <c r="G931" s="35" t="inlineStr">
        <is>
          <t>(택1) 개당 중량
[선택]
[기본단위: g]</t>
        </is>
      </c>
      <c r="H931" s="32"/>
      <c r="K931" s="34" t="inlineStr">
        <is>
          <t>관상어 사료 형태
[선택]</t>
        </is>
      </c>
      <c r="L931" s="32" t="inlineStr">
        <is>
          <t>선택해주세요
(직접입력가능)</t>
        </is>
      </c>
      <c r="EU931" s="34" t="inlineStr">
        <is>
          <t>기타 재화(유통기간)</t>
        </is>
      </c>
      <c r="EV931" s="32" t="inlineStr">
        <is>
          <t>품명 및 모델명</t>
        </is>
      </c>
      <c r="EW931" s="32" t="inlineStr">
        <is>
          <t>인증사항</t>
        </is>
      </c>
      <c r="EX931" s="32" t="inlineStr">
        <is>
          <t>제조연월일, 유통기한 또는 품질유지기한</t>
        </is>
      </c>
      <c r="EY931" s="32" t="inlineStr">
        <is>
          <t>제조국(원산지)</t>
        </is>
      </c>
      <c r="EZ931" s="32" t="inlineStr">
        <is>
          <t>제조자(수입자)</t>
        </is>
      </c>
      <c r="FA931" s="32" t="inlineStr">
        <is>
          <t>소비자상담 관련 전화번호</t>
        </is>
      </c>
    </row>
    <row r="932">
      <c r="A932" s="34" t="inlineStr">
        <is>
          <t>[66325] 반려/애완용품&gt;관상어용품&gt;사료&gt;해수어 사료</t>
        </is>
      </c>
      <c r="B932" s="32" t="inlineStr">
        <is>
          <t>10.8</t>
        </is>
      </c>
      <c r="C932" s="34" t="inlineStr">
        <is>
          <t>수량
[필수]
[기본단위: 개]</t>
        </is>
      </c>
      <c r="D932" s="32"/>
      <c r="E932" s="35" t="inlineStr">
        <is>
          <t>(택1) 개당 용량
[선택]
[기본단위: ml]</t>
        </is>
      </c>
      <c r="F932" s="32"/>
      <c r="G932" s="35" t="inlineStr">
        <is>
          <t>(택1) 개당 중량
[선택]
[기본단위: g]</t>
        </is>
      </c>
      <c r="H932" s="32"/>
      <c r="K932" s="34" t="inlineStr">
        <is>
          <t>관상어 사료 형태
[선택]</t>
        </is>
      </c>
      <c r="L932" s="32" t="inlineStr">
        <is>
          <t>선택해주세요
(직접입력가능)</t>
        </is>
      </c>
      <c r="EU932" s="34" t="inlineStr">
        <is>
          <t>기타 재화</t>
        </is>
      </c>
      <c r="EV932" s="32" t="inlineStr">
        <is>
          <t>품명 및 모델명</t>
        </is>
      </c>
      <c r="EW932" s="32" t="inlineStr">
        <is>
          <t>인증/허가 사항</t>
        </is>
      </c>
      <c r="EX932" s="32" t="inlineStr">
        <is>
          <t>제조국(원산지)</t>
        </is>
      </c>
      <c r="EY932" s="32" t="inlineStr">
        <is>
          <t>제조자(수입자)</t>
        </is>
      </c>
      <c r="EZ932" s="32" t="inlineStr">
        <is>
          <t>소비자상담 관련 전화번호</t>
        </is>
      </c>
    </row>
    <row r="933">
      <c r="A933" s="34" t="inlineStr">
        <is>
          <t>[66325] 반려/애완용품&gt;관상어용품&gt;사료&gt;해수어 사료</t>
        </is>
      </c>
      <c r="B933" s="32" t="inlineStr">
        <is>
          <t>10.8</t>
        </is>
      </c>
      <c r="C933" s="34" t="inlineStr">
        <is>
          <t>수량
[필수]
[기본단위: 개]</t>
        </is>
      </c>
      <c r="D933" s="32"/>
      <c r="E933" s="35" t="inlineStr">
        <is>
          <t>(택1) 개당 용량
[선택]
[기본단위: ml]</t>
        </is>
      </c>
      <c r="F933" s="32"/>
      <c r="G933" s="35" t="inlineStr">
        <is>
          <t>(택1) 개당 중량
[선택]
[기본단위: g]</t>
        </is>
      </c>
      <c r="H933" s="32"/>
      <c r="K933" s="34" t="inlineStr">
        <is>
          <t>관상어 사료 형태
[선택]</t>
        </is>
      </c>
      <c r="L933" s="32" t="inlineStr">
        <is>
          <t>선택해주세요
(직접입력가능)</t>
        </is>
      </c>
      <c r="EU933" s="34" t="inlineStr">
        <is>
          <t>가정용 전기제품(냉장고/세탁기/식기세척기/전자레인지 등)</t>
        </is>
      </c>
      <c r="EV933" s="32" t="inlineStr">
        <is>
          <t>품명 및 모델명</t>
        </is>
      </c>
      <c r="EW933" s="32" t="inlineStr">
        <is>
          <t>KC 인증정보</t>
        </is>
      </c>
      <c r="EX933" s="32" t="inlineStr">
        <is>
          <t>정격전압, 소비전력</t>
        </is>
      </c>
      <c r="EY933" s="32" t="inlineStr">
        <is>
          <t>에너지소비효율등급</t>
        </is>
      </c>
      <c r="EZ933" s="32" t="inlineStr">
        <is>
          <t>출시년월</t>
        </is>
      </c>
      <c r="FA933" s="32" t="inlineStr">
        <is>
          <t>제조자(수입자)</t>
        </is>
      </c>
      <c r="FB933" s="32" t="inlineStr">
        <is>
          <t>제조국</t>
        </is>
      </c>
      <c r="FC933" s="32" t="inlineStr">
        <is>
          <t>크기,용량,형태</t>
        </is>
      </c>
      <c r="FD933" s="32" t="inlineStr">
        <is>
          <t>추가설치비용</t>
        </is>
      </c>
      <c r="FE933" s="32" t="inlineStr">
        <is>
          <t>품질보증기준</t>
        </is>
      </c>
      <c r="FF933" s="32" t="inlineStr">
        <is>
          <t>A/S 책임자와 전화번호</t>
        </is>
      </c>
    </row>
    <row r="934">
      <c r="A934" s="34" t="inlineStr">
        <is>
          <t>[66325] 반려/애완용품&gt;관상어용품&gt;사료&gt;해수어 사료</t>
        </is>
      </c>
      <c r="B934" s="32" t="inlineStr">
        <is>
          <t>10.8</t>
        </is>
      </c>
      <c r="C934" s="34" t="inlineStr">
        <is>
          <t>수량
[필수]
[기본단위: 개]</t>
        </is>
      </c>
      <c r="D934" s="32"/>
      <c r="E934" s="35" t="inlineStr">
        <is>
          <t>(택1) 개당 용량
[선택]
[기본단위: ml]</t>
        </is>
      </c>
      <c r="F934" s="32"/>
      <c r="G934" s="35" t="inlineStr">
        <is>
          <t>(택1) 개당 중량
[선택]
[기본단위: g]</t>
        </is>
      </c>
      <c r="H934" s="32"/>
      <c r="K934" s="34" t="inlineStr">
        <is>
          <t>관상어 사료 형태
[선택]</t>
        </is>
      </c>
      <c r="L934" s="32" t="inlineStr">
        <is>
          <t>선택해주세요
(직접입력가능)</t>
        </is>
      </c>
      <c r="EU934" s="34" t="inlineStr">
        <is>
          <t>어린이제품</t>
        </is>
      </c>
      <c r="EV934" s="32" t="inlineStr">
        <is>
          <t>품명 및 모델명</t>
        </is>
      </c>
      <c r="EW934" s="32" t="inlineStr">
        <is>
          <t>KC 인증정보</t>
        </is>
      </c>
      <c r="EX934" s="32" t="inlineStr">
        <is>
          <t>크기</t>
        </is>
      </c>
      <c r="EY934" s="32" t="inlineStr">
        <is>
          <t>중량</t>
        </is>
      </c>
      <c r="EZ934" s="32" t="inlineStr">
        <is>
          <t>색상</t>
        </is>
      </c>
      <c r="FA934" s="32" t="inlineStr">
        <is>
          <t>재질</t>
        </is>
      </c>
      <c r="FB934" s="32" t="inlineStr">
        <is>
          <t>사용연령 또는 권장사용연령</t>
        </is>
      </c>
      <c r="FC934" s="32" t="inlineStr">
        <is>
          <t>크기∙체중의 한계</t>
        </is>
      </c>
      <c r="FD934" s="32" t="inlineStr">
        <is>
          <t>동일모델의 출시년월</t>
        </is>
      </c>
      <c r="FE934" s="32" t="inlineStr">
        <is>
          <t>제조자(수입자)</t>
        </is>
      </c>
      <c r="FF934" s="32" t="inlineStr">
        <is>
          <t>제조국</t>
        </is>
      </c>
      <c r="FG934" s="32" t="inlineStr">
        <is>
          <t>취급방법 및 취급시 주의사항, 안전표시</t>
        </is>
      </c>
      <c r="FH934" s="32" t="inlineStr">
        <is>
          <t>품질보증기준</t>
        </is>
      </c>
      <c r="FI934" s="32" t="inlineStr">
        <is>
          <t>A/S 책임자와 전화번호</t>
        </is>
      </c>
    </row>
    <row r="935">
      <c r="A935" s="34" t="inlineStr">
        <is>
          <t>[66325] 반려/애완용품&gt;관상어용품&gt;사료&gt;해수어 사료</t>
        </is>
      </c>
      <c r="B935" s="32" t="inlineStr">
        <is>
          <t>10.8</t>
        </is>
      </c>
      <c r="C935" s="34" t="inlineStr">
        <is>
          <t>수량
[필수]
[기본단위: 개]</t>
        </is>
      </c>
      <c r="D935" s="32"/>
      <c r="E935" s="35" t="inlineStr">
        <is>
          <t>(택1) 개당 용량
[선택]
[기본단위: ml]</t>
        </is>
      </c>
      <c r="F935" s="32"/>
      <c r="G935" s="35" t="inlineStr">
        <is>
          <t>(택1) 개당 중량
[선택]
[기본단위: g]</t>
        </is>
      </c>
      <c r="H935" s="32"/>
      <c r="K935" s="34" t="inlineStr">
        <is>
          <t>관상어 사료 형태
[선택]</t>
        </is>
      </c>
      <c r="L935" s="32" t="inlineStr">
        <is>
          <t>선택해주세요
(직접입력가능)</t>
        </is>
      </c>
      <c r="EU935" s="34" t="inlineStr">
        <is>
          <t>기타 재화(유통기간)</t>
        </is>
      </c>
      <c r="EV935" s="32" t="inlineStr">
        <is>
          <t>품명 및 모델명</t>
        </is>
      </c>
      <c r="EW935" s="32" t="inlineStr">
        <is>
          <t>인증사항</t>
        </is>
      </c>
      <c r="EX935" s="32" t="inlineStr">
        <is>
          <t>제조연월일, 유통기한 또는 품질유지기한</t>
        </is>
      </c>
      <c r="EY935" s="32" t="inlineStr">
        <is>
          <t>제조국(원산지)</t>
        </is>
      </c>
      <c r="EZ935" s="32" t="inlineStr">
        <is>
          <t>제조자(수입자)</t>
        </is>
      </c>
      <c r="FA935" s="32" t="inlineStr">
        <is>
          <t>소비자상담 관련 전화번호</t>
        </is>
      </c>
    </row>
    <row r="936">
      <c r="A936" s="34" t="inlineStr">
        <is>
          <t>[66362] 반려/애완용품&gt;관상어용품&gt;수조/어항&gt;격리박스/치어망</t>
        </is>
      </c>
      <c r="B936" s="32" t="inlineStr">
        <is>
          <t>10.8</t>
        </is>
      </c>
      <c r="C936" s="34" t="inlineStr">
        <is>
          <t>수량
[필수]
[기본단위: 개]</t>
        </is>
      </c>
      <c r="D936" s="32"/>
      <c r="E936" s="34" t="inlineStr">
        <is>
          <t>사이즈
[선택]</t>
        </is>
      </c>
      <c r="F936" s="32"/>
      <c r="EU936" s="34" t="inlineStr">
        <is>
          <t>기타 재화</t>
        </is>
      </c>
      <c r="EV936" s="32" t="inlineStr">
        <is>
          <t>품명 및 모델명</t>
        </is>
      </c>
      <c r="EW936" s="32" t="inlineStr">
        <is>
          <t>인증/허가 사항</t>
        </is>
      </c>
      <c r="EX936" s="32" t="inlineStr">
        <is>
          <t>제조국(원산지)</t>
        </is>
      </c>
      <c r="EY936" s="32" t="inlineStr">
        <is>
          <t>제조자(수입자)</t>
        </is>
      </c>
      <c r="EZ936" s="32" t="inlineStr">
        <is>
          <t>소비자상담 관련 전화번호</t>
        </is>
      </c>
    </row>
    <row r="937">
      <c r="A937" s="34" t="inlineStr">
        <is>
          <t>[66362] 반려/애완용품&gt;관상어용품&gt;수조/어항&gt;격리박스/치어망</t>
        </is>
      </c>
      <c r="B937" s="32" t="inlineStr">
        <is>
          <t>10.8</t>
        </is>
      </c>
      <c r="C937" s="34" t="inlineStr">
        <is>
          <t>수량
[필수]
[기본단위: 개]</t>
        </is>
      </c>
      <c r="D937" s="32"/>
      <c r="E937" s="34" t="inlineStr">
        <is>
          <t>사이즈
[선택]</t>
        </is>
      </c>
      <c r="F937" s="32"/>
      <c r="EU937" s="34" t="inlineStr">
        <is>
          <t>생활화학제품</t>
        </is>
      </c>
      <c r="EV937" s="32" t="inlineStr">
        <is>
          <t>품목 및 제품명</t>
        </is>
      </c>
      <c r="EW937" s="32" t="inlineStr">
        <is>
          <t>용도(표백제의 경우 계열을 함께표시) 및 제형</t>
        </is>
      </c>
      <c r="EX937" s="32" t="inlineStr">
        <is>
          <t>제조연월 및 유통기한 (유통기한의 경우 해당 없는 제품은 생략 가능)</t>
        </is>
      </c>
      <c r="EY937" s="32" t="inlineStr">
        <is>
          <t xml:space="preserve"> 중량∙용량∙매수∙크기</t>
        </is>
      </c>
      <c r="EZ937" s="32" t="inlineStr">
        <is>
          <t>효과,효능 (승인대상 제품에 한함)</t>
        </is>
      </c>
      <c r="FA937" s="32" t="inlineStr">
        <is>
          <t>수입자(수입제품에 한함), 제조국 및 제조사</t>
        </is>
      </c>
      <c r="FB937" s="32" t="inlineStr">
        <is>
          <t>어린이보호포장 대상제품 유무</t>
        </is>
      </c>
      <c r="FC937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937" s="32" t="inlineStr">
        <is>
          <t>사용상 주의사항</t>
        </is>
      </c>
      <c r="FE937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937" s="32" t="inlineStr">
        <is>
          <t>소비자상담 관련 전화번호</t>
        </is>
      </c>
    </row>
    <row r="938">
      <c r="A938" s="34" t="inlineStr">
        <is>
          <t>[66362] 반려/애완용품&gt;관상어용품&gt;수조/어항&gt;격리박스/치어망</t>
        </is>
      </c>
      <c r="B938" s="32" t="inlineStr">
        <is>
          <t>10.8</t>
        </is>
      </c>
      <c r="C938" s="34" t="inlineStr">
        <is>
          <t>수량
[필수]
[기본단위: 개]</t>
        </is>
      </c>
      <c r="D938" s="32"/>
      <c r="E938" s="34" t="inlineStr">
        <is>
          <t>사이즈
[선택]</t>
        </is>
      </c>
      <c r="F938" s="32"/>
      <c r="EU938" s="34" t="inlineStr">
        <is>
          <t>어린이제품</t>
        </is>
      </c>
      <c r="EV938" s="32" t="inlineStr">
        <is>
          <t>품명 및 모델명</t>
        </is>
      </c>
      <c r="EW938" s="32" t="inlineStr">
        <is>
          <t>KC 인증정보</t>
        </is>
      </c>
      <c r="EX938" s="32" t="inlineStr">
        <is>
          <t>크기</t>
        </is>
      </c>
      <c r="EY938" s="32" t="inlineStr">
        <is>
          <t>중량</t>
        </is>
      </c>
      <c r="EZ938" s="32" t="inlineStr">
        <is>
          <t>색상</t>
        </is>
      </c>
      <c r="FA938" s="32" t="inlineStr">
        <is>
          <t>재질</t>
        </is>
      </c>
      <c r="FB938" s="32" t="inlineStr">
        <is>
          <t>사용연령 또는 권장사용연령</t>
        </is>
      </c>
      <c r="FC938" s="32" t="inlineStr">
        <is>
          <t>크기∙체중의 한계</t>
        </is>
      </c>
      <c r="FD938" s="32" t="inlineStr">
        <is>
          <t>동일모델의 출시년월</t>
        </is>
      </c>
      <c r="FE938" s="32" t="inlineStr">
        <is>
          <t>제조자(수입자)</t>
        </is>
      </c>
      <c r="FF938" s="32" t="inlineStr">
        <is>
          <t>제조국</t>
        </is>
      </c>
      <c r="FG938" s="32" t="inlineStr">
        <is>
          <t>취급방법 및 취급시 주의사항, 안전표시</t>
        </is>
      </c>
      <c r="FH938" s="32" t="inlineStr">
        <is>
          <t>품질보증기준</t>
        </is>
      </c>
      <c r="FI938" s="32" t="inlineStr">
        <is>
          <t>A/S 책임자와 전화번호</t>
        </is>
      </c>
    </row>
    <row r="939">
      <c r="A939" s="34" t="inlineStr">
        <is>
          <t>[66362] 반려/애완용품&gt;관상어용품&gt;수조/어항&gt;격리박스/치어망</t>
        </is>
      </c>
      <c r="B939" s="32" t="inlineStr">
        <is>
          <t>10.8</t>
        </is>
      </c>
      <c r="C939" s="34" t="inlineStr">
        <is>
          <t>수량
[필수]
[기본단위: 개]</t>
        </is>
      </c>
      <c r="D939" s="32"/>
      <c r="E939" s="34" t="inlineStr">
        <is>
          <t>사이즈
[선택]</t>
        </is>
      </c>
      <c r="F939" s="32"/>
      <c r="EU939" s="34" t="inlineStr">
        <is>
          <t>기타 재화(유통기간)</t>
        </is>
      </c>
      <c r="EV939" s="32" t="inlineStr">
        <is>
          <t>품명 및 모델명</t>
        </is>
      </c>
      <c r="EW939" s="32" t="inlineStr">
        <is>
          <t>인증사항</t>
        </is>
      </c>
      <c r="EX939" s="32" t="inlineStr">
        <is>
          <t>제조연월일, 유통기한 또는 품질유지기한</t>
        </is>
      </c>
      <c r="EY939" s="32" t="inlineStr">
        <is>
          <t>제조국(원산지)</t>
        </is>
      </c>
      <c r="EZ939" s="32" t="inlineStr">
        <is>
          <t>제조자(수입자)</t>
        </is>
      </c>
      <c r="FA939" s="32" t="inlineStr">
        <is>
          <t>소비자상담 관련 전화번호</t>
        </is>
      </c>
    </row>
    <row r="940">
      <c r="A940" s="34" t="inlineStr">
        <is>
          <t>[66391] 반려/애완용품&gt;관상어용품&gt;수조/어항&gt;부화기</t>
        </is>
      </c>
      <c r="B940" s="32" t="inlineStr">
        <is>
          <t>10.8</t>
        </is>
      </c>
      <c r="C940" s="34" t="inlineStr">
        <is>
          <t>수량
[필수]
[기본단위: 개]</t>
        </is>
      </c>
      <c r="D940" s="32"/>
      <c r="E940" s="34" t="inlineStr">
        <is>
          <t>사이즈
[선택]</t>
        </is>
      </c>
      <c r="F940" s="32"/>
      <c r="EU940" s="34" t="inlineStr">
        <is>
          <t>기타 재화</t>
        </is>
      </c>
      <c r="EV940" s="32" t="inlineStr">
        <is>
          <t>품명 및 모델명</t>
        </is>
      </c>
      <c r="EW940" s="32" t="inlineStr">
        <is>
          <t>인증/허가 사항</t>
        </is>
      </c>
      <c r="EX940" s="32" t="inlineStr">
        <is>
          <t>제조국(원산지)</t>
        </is>
      </c>
      <c r="EY940" s="32" t="inlineStr">
        <is>
          <t>제조자(수입자)</t>
        </is>
      </c>
      <c r="EZ940" s="32" t="inlineStr">
        <is>
          <t>소비자상담 관련 전화번호</t>
        </is>
      </c>
    </row>
    <row r="941">
      <c r="A941" s="34" t="inlineStr">
        <is>
          <t>[66391] 반려/애완용품&gt;관상어용품&gt;수조/어항&gt;부화기</t>
        </is>
      </c>
      <c r="B941" s="32" t="inlineStr">
        <is>
          <t>10.8</t>
        </is>
      </c>
      <c r="C941" s="34" t="inlineStr">
        <is>
          <t>수량
[필수]
[기본단위: 개]</t>
        </is>
      </c>
      <c r="D941" s="32"/>
      <c r="E941" s="34" t="inlineStr">
        <is>
          <t>사이즈
[선택]</t>
        </is>
      </c>
      <c r="F941" s="32"/>
      <c r="EU941" s="34" t="inlineStr">
        <is>
          <t>생활화학제품</t>
        </is>
      </c>
      <c r="EV941" s="32" t="inlineStr">
        <is>
          <t>품목 및 제품명</t>
        </is>
      </c>
      <c r="EW941" s="32" t="inlineStr">
        <is>
          <t>용도(표백제의 경우 계열을 함께표시) 및 제형</t>
        </is>
      </c>
      <c r="EX941" s="32" t="inlineStr">
        <is>
          <t>제조연월 및 유통기한 (유통기한의 경우 해당 없는 제품은 생략 가능)</t>
        </is>
      </c>
      <c r="EY941" s="32" t="inlineStr">
        <is>
          <t xml:space="preserve"> 중량∙용량∙매수∙크기</t>
        </is>
      </c>
      <c r="EZ941" s="32" t="inlineStr">
        <is>
          <t>효과,효능 (승인대상 제품에 한함)</t>
        </is>
      </c>
      <c r="FA941" s="32" t="inlineStr">
        <is>
          <t>수입자(수입제품에 한함), 제조국 및 제조사</t>
        </is>
      </c>
      <c r="FB941" s="32" t="inlineStr">
        <is>
          <t>어린이보호포장 대상제품 유무</t>
        </is>
      </c>
      <c r="FC94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941" s="32" t="inlineStr">
        <is>
          <t>사용상 주의사항</t>
        </is>
      </c>
      <c r="FE94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941" s="32" t="inlineStr">
        <is>
          <t>소비자상담 관련 전화번호</t>
        </is>
      </c>
    </row>
    <row r="942">
      <c r="A942" s="34" t="inlineStr">
        <is>
          <t>[66391] 반려/애완용품&gt;관상어용품&gt;수조/어항&gt;부화기</t>
        </is>
      </c>
      <c r="B942" s="32" t="inlineStr">
        <is>
          <t>10.8</t>
        </is>
      </c>
      <c r="C942" s="34" t="inlineStr">
        <is>
          <t>수량
[필수]
[기본단위: 개]</t>
        </is>
      </c>
      <c r="D942" s="32"/>
      <c r="E942" s="34" t="inlineStr">
        <is>
          <t>사이즈
[선택]</t>
        </is>
      </c>
      <c r="F942" s="32"/>
      <c r="EU942" s="34" t="inlineStr">
        <is>
          <t>어린이제품</t>
        </is>
      </c>
      <c r="EV942" s="32" t="inlineStr">
        <is>
          <t>품명 및 모델명</t>
        </is>
      </c>
      <c r="EW942" s="32" t="inlineStr">
        <is>
          <t>KC 인증정보</t>
        </is>
      </c>
      <c r="EX942" s="32" t="inlineStr">
        <is>
          <t>크기</t>
        </is>
      </c>
      <c r="EY942" s="32" t="inlineStr">
        <is>
          <t>중량</t>
        </is>
      </c>
      <c r="EZ942" s="32" t="inlineStr">
        <is>
          <t>색상</t>
        </is>
      </c>
      <c r="FA942" s="32" t="inlineStr">
        <is>
          <t>재질</t>
        </is>
      </c>
      <c r="FB942" s="32" t="inlineStr">
        <is>
          <t>사용연령 또는 권장사용연령</t>
        </is>
      </c>
      <c r="FC942" s="32" t="inlineStr">
        <is>
          <t>크기∙체중의 한계</t>
        </is>
      </c>
      <c r="FD942" s="32" t="inlineStr">
        <is>
          <t>동일모델의 출시년월</t>
        </is>
      </c>
      <c r="FE942" s="32" t="inlineStr">
        <is>
          <t>제조자(수입자)</t>
        </is>
      </c>
      <c r="FF942" s="32" t="inlineStr">
        <is>
          <t>제조국</t>
        </is>
      </c>
      <c r="FG942" s="32" t="inlineStr">
        <is>
          <t>취급방법 및 취급시 주의사항, 안전표시</t>
        </is>
      </c>
      <c r="FH942" s="32" t="inlineStr">
        <is>
          <t>품질보증기준</t>
        </is>
      </c>
      <c r="FI942" s="32" t="inlineStr">
        <is>
          <t>A/S 책임자와 전화번호</t>
        </is>
      </c>
    </row>
    <row r="943">
      <c r="A943" s="34" t="inlineStr">
        <is>
          <t>[66391] 반려/애완용품&gt;관상어용품&gt;수조/어항&gt;부화기</t>
        </is>
      </c>
      <c r="B943" s="32" t="inlineStr">
        <is>
          <t>10.8</t>
        </is>
      </c>
      <c r="C943" s="34" t="inlineStr">
        <is>
          <t>수량
[필수]
[기본단위: 개]</t>
        </is>
      </c>
      <c r="D943" s="32"/>
      <c r="E943" s="34" t="inlineStr">
        <is>
          <t>사이즈
[선택]</t>
        </is>
      </c>
      <c r="F943" s="32"/>
      <c r="EU943" s="34" t="inlineStr">
        <is>
          <t>기타 재화(유통기간)</t>
        </is>
      </c>
      <c r="EV943" s="32" t="inlineStr">
        <is>
          <t>품명 및 모델명</t>
        </is>
      </c>
      <c r="EW943" s="32" t="inlineStr">
        <is>
          <t>인증사항</t>
        </is>
      </c>
      <c r="EX943" s="32" t="inlineStr">
        <is>
          <t>제조연월일, 유통기한 또는 품질유지기한</t>
        </is>
      </c>
      <c r="EY943" s="32" t="inlineStr">
        <is>
          <t>제조국(원산지)</t>
        </is>
      </c>
      <c r="EZ943" s="32" t="inlineStr">
        <is>
          <t>제조자(수입자)</t>
        </is>
      </c>
      <c r="FA943" s="32" t="inlineStr">
        <is>
          <t>소비자상담 관련 전화번호</t>
        </is>
      </c>
    </row>
    <row r="944">
      <c r="A944" s="34" t="inlineStr">
        <is>
          <t>[66336] 반려/애완용품&gt;관상어용품&gt;수조/어항&gt;수조/어항</t>
        </is>
      </c>
      <c r="B944" s="32" t="inlineStr">
        <is>
          <t>10.8</t>
        </is>
      </c>
      <c r="C944" s="34" t="inlineStr">
        <is>
          <t>사이즈
[필수]</t>
        </is>
      </c>
      <c r="D944" s="32"/>
      <c r="E944" s="34" t="inlineStr">
        <is>
          <t>색상
[선택]</t>
        </is>
      </c>
      <c r="F944" s="32"/>
      <c r="K944" s="34" t="inlineStr">
        <is>
          <t>수족관/관상용품 재질
[선택]</t>
        </is>
      </c>
      <c r="L944" s="32" t="inlineStr">
        <is>
          <t>선택해주세요
(직접입력가능)</t>
        </is>
      </c>
      <c r="M944" s="34" t="inlineStr">
        <is>
          <t>수조/수족관 종류
[선택]</t>
        </is>
      </c>
      <c r="N944" s="32" t="inlineStr">
        <is>
          <t>선택해주세요
(직접입력가능)</t>
        </is>
      </c>
      <c r="O944" s="34" t="inlineStr">
        <is>
          <t>가로길이
[선택]
[기본단위: cm]</t>
        </is>
      </c>
      <c r="P944" s="32"/>
      <c r="Q944" s="34" t="inlineStr">
        <is>
          <t>높이
[선택]
[기본단위: cm]</t>
        </is>
      </c>
      <c r="R944" s="32"/>
      <c r="S944" s="34" t="inlineStr">
        <is>
          <t>형태
[선택]</t>
        </is>
      </c>
      <c r="T944" s="32" t="inlineStr">
        <is>
          <t>선택해주세요
(직접입력가능)</t>
        </is>
      </c>
      <c r="U944" s="34" t="inlineStr">
        <is>
          <t>조명 포함여부
[선택]</t>
        </is>
      </c>
      <c r="V944" s="32" t="inlineStr">
        <is>
          <t>선택해주세요
(직접입력가능)</t>
        </is>
      </c>
      <c r="W944" s="34" t="inlineStr">
        <is>
          <t>뚜껑포함여부
[선택]</t>
        </is>
      </c>
      <c r="X944" s="32" t="inlineStr">
        <is>
          <t>선택해주세요
(직접입력가능)</t>
        </is>
      </c>
      <c r="Y944" s="34" t="inlineStr">
        <is>
          <t>벽걸이 가능여부
[선택]</t>
        </is>
      </c>
      <c r="Z944" s="32" t="inlineStr">
        <is>
          <t>선택해주세요
(직접입력가능)</t>
        </is>
      </c>
      <c r="EU944" s="34" t="inlineStr">
        <is>
          <t>기타 재화</t>
        </is>
      </c>
      <c r="EV944" s="32" t="inlineStr">
        <is>
          <t>품명 및 모델명</t>
        </is>
      </c>
      <c r="EW944" s="32" t="inlineStr">
        <is>
          <t>인증/허가 사항</t>
        </is>
      </c>
      <c r="EX944" s="32" t="inlineStr">
        <is>
          <t>제조국(원산지)</t>
        </is>
      </c>
      <c r="EY944" s="32" t="inlineStr">
        <is>
          <t>제조자(수입자)</t>
        </is>
      </c>
      <c r="EZ944" s="32" t="inlineStr">
        <is>
          <t>소비자상담 관련 전화번호</t>
        </is>
      </c>
    </row>
    <row r="945">
      <c r="A945" s="34" t="inlineStr">
        <is>
          <t>[66336] 반려/애완용품&gt;관상어용품&gt;수조/어항&gt;수조/어항</t>
        </is>
      </c>
      <c r="B945" s="32" t="inlineStr">
        <is>
          <t>10.8</t>
        </is>
      </c>
      <c r="C945" s="34" t="inlineStr">
        <is>
          <t>사이즈
[필수]</t>
        </is>
      </c>
      <c r="D945" s="32"/>
      <c r="E945" s="34" t="inlineStr">
        <is>
          <t>색상
[선택]</t>
        </is>
      </c>
      <c r="F945" s="32"/>
      <c r="K945" s="34" t="inlineStr">
        <is>
          <t>수족관/관상용품 재질
[선택]</t>
        </is>
      </c>
      <c r="L945" s="32" t="inlineStr">
        <is>
          <t>선택해주세요
(직접입력가능)</t>
        </is>
      </c>
      <c r="M945" s="34" t="inlineStr">
        <is>
          <t>수조/수족관 종류
[선택]</t>
        </is>
      </c>
      <c r="N945" s="32" t="inlineStr">
        <is>
          <t>선택해주세요
(직접입력가능)</t>
        </is>
      </c>
      <c r="O945" s="34" t="inlineStr">
        <is>
          <t>가로길이
[선택]
[기본단위: cm]</t>
        </is>
      </c>
      <c r="P945" s="32"/>
      <c r="Q945" s="34" t="inlineStr">
        <is>
          <t>높이
[선택]
[기본단위: cm]</t>
        </is>
      </c>
      <c r="R945" s="32"/>
      <c r="S945" s="34" t="inlineStr">
        <is>
          <t>형태
[선택]</t>
        </is>
      </c>
      <c r="T945" s="32" t="inlineStr">
        <is>
          <t>선택해주세요
(직접입력가능)</t>
        </is>
      </c>
      <c r="U945" s="34" t="inlineStr">
        <is>
          <t>조명 포함여부
[선택]</t>
        </is>
      </c>
      <c r="V945" s="32" t="inlineStr">
        <is>
          <t>선택해주세요
(직접입력가능)</t>
        </is>
      </c>
      <c r="W945" s="34" t="inlineStr">
        <is>
          <t>뚜껑포함여부
[선택]</t>
        </is>
      </c>
      <c r="X945" s="32" t="inlineStr">
        <is>
          <t>선택해주세요
(직접입력가능)</t>
        </is>
      </c>
      <c r="Y945" s="34" t="inlineStr">
        <is>
          <t>벽걸이 가능여부
[선택]</t>
        </is>
      </c>
      <c r="Z945" s="32" t="inlineStr">
        <is>
          <t>선택해주세요
(직접입력가능)</t>
        </is>
      </c>
      <c r="EU945" s="34" t="inlineStr">
        <is>
          <t>가정용 전기제품(냉장고/세탁기/식기세척기/전자레인지 등)</t>
        </is>
      </c>
      <c r="EV945" s="32" t="inlineStr">
        <is>
          <t>품명 및 모델명</t>
        </is>
      </c>
      <c r="EW945" s="32" t="inlineStr">
        <is>
          <t>KC 인증정보</t>
        </is>
      </c>
      <c r="EX945" s="32" t="inlineStr">
        <is>
          <t>정격전압, 소비전력</t>
        </is>
      </c>
      <c r="EY945" s="32" t="inlineStr">
        <is>
          <t>에너지소비효율등급</t>
        </is>
      </c>
      <c r="EZ945" s="32" t="inlineStr">
        <is>
          <t>출시년월</t>
        </is>
      </c>
      <c r="FA945" s="32" t="inlineStr">
        <is>
          <t>제조자(수입자)</t>
        </is>
      </c>
      <c r="FB945" s="32" t="inlineStr">
        <is>
          <t>제조국</t>
        </is>
      </c>
      <c r="FC945" s="32" t="inlineStr">
        <is>
          <t>크기,용량,형태</t>
        </is>
      </c>
      <c r="FD945" s="32" t="inlineStr">
        <is>
          <t>추가설치비용</t>
        </is>
      </c>
      <c r="FE945" s="32" t="inlineStr">
        <is>
          <t>품질보증기준</t>
        </is>
      </c>
      <c r="FF945" s="32" t="inlineStr">
        <is>
          <t>A/S 책임자와 전화번호</t>
        </is>
      </c>
    </row>
    <row r="946">
      <c r="A946" s="34" t="inlineStr">
        <is>
          <t>[66336] 반려/애완용품&gt;관상어용품&gt;수조/어항&gt;수조/어항</t>
        </is>
      </c>
      <c r="B946" s="32" t="inlineStr">
        <is>
          <t>10.8</t>
        </is>
      </c>
      <c r="C946" s="34" t="inlineStr">
        <is>
          <t>사이즈
[필수]</t>
        </is>
      </c>
      <c r="D946" s="32"/>
      <c r="E946" s="34" t="inlineStr">
        <is>
          <t>색상
[선택]</t>
        </is>
      </c>
      <c r="F946" s="32"/>
      <c r="K946" s="34" t="inlineStr">
        <is>
          <t>수족관/관상용품 재질
[선택]</t>
        </is>
      </c>
      <c r="L946" s="32" t="inlineStr">
        <is>
          <t>선택해주세요
(직접입력가능)</t>
        </is>
      </c>
      <c r="M946" s="34" t="inlineStr">
        <is>
          <t>수조/수족관 종류
[선택]</t>
        </is>
      </c>
      <c r="N946" s="32" t="inlineStr">
        <is>
          <t>선택해주세요
(직접입력가능)</t>
        </is>
      </c>
      <c r="O946" s="34" t="inlineStr">
        <is>
          <t>가로길이
[선택]
[기본단위: cm]</t>
        </is>
      </c>
      <c r="P946" s="32"/>
      <c r="Q946" s="34" t="inlineStr">
        <is>
          <t>높이
[선택]
[기본단위: cm]</t>
        </is>
      </c>
      <c r="R946" s="32"/>
      <c r="S946" s="34" t="inlineStr">
        <is>
          <t>형태
[선택]</t>
        </is>
      </c>
      <c r="T946" s="32" t="inlineStr">
        <is>
          <t>선택해주세요
(직접입력가능)</t>
        </is>
      </c>
      <c r="U946" s="34" t="inlineStr">
        <is>
          <t>조명 포함여부
[선택]</t>
        </is>
      </c>
      <c r="V946" s="32" t="inlineStr">
        <is>
          <t>선택해주세요
(직접입력가능)</t>
        </is>
      </c>
      <c r="W946" s="34" t="inlineStr">
        <is>
          <t>뚜껑포함여부
[선택]</t>
        </is>
      </c>
      <c r="X946" s="32" t="inlineStr">
        <is>
          <t>선택해주세요
(직접입력가능)</t>
        </is>
      </c>
      <c r="Y946" s="34" t="inlineStr">
        <is>
          <t>벽걸이 가능여부
[선택]</t>
        </is>
      </c>
      <c r="Z946" s="32" t="inlineStr">
        <is>
          <t>선택해주세요
(직접입력가능)</t>
        </is>
      </c>
      <c r="EU946" s="34" t="inlineStr">
        <is>
          <t>어린이제품</t>
        </is>
      </c>
      <c r="EV946" s="32" t="inlineStr">
        <is>
          <t>품명 및 모델명</t>
        </is>
      </c>
      <c r="EW946" s="32" t="inlineStr">
        <is>
          <t>KC 인증정보</t>
        </is>
      </c>
      <c r="EX946" s="32" t="inlineStr">
        <is>
          <t>크기</t>
        </is>
      </c>
      <c r="EY946" s="32" t="inlineStr">
        <is>
          <t>중량</t>
        </is>
      </c>
      <c r="EZ946" s="32" t="inlineStr">
        <is>
          <t>색상</t>
        </is>
      </c>
      <c r="FA946" s="32" t="inlineStr">
        <is>
          <t>재질</t>
        </is>
      </c>
      <c r="FB946" s="32" t="inlineStr">
        <is>
          <t>사용연령 또는 권장사용연령</t>
        </is>
      </c>
      <c r="FC946" s="32" t="inlineStr">
        <is>
          <t>크기∙체중의 한계</t>
        </is>
      </c>
      <c r="FD946" s="32" t="inlineStr">
        <is>
          <t>동일모델의 출시년월</t>
        </is>
      </c>
      <c r="FE946" s="32" t="inlineStr">
        <is>
          <t>제조자(수입자)</t>
        </is>
      </c>
      <c r="FF946" s="32" t="inlineStr">
        <is>
          <t>제조국</t>
        </is>
      </c>
      <c r="FG946" s="32" t="inlineStr">
        <is>
          <t>취급방법 및 취급시 주의사항, 안전표시</t>
        </is>
      </c>
      <c r="FH946" s="32" t="inlineStr">
        <is>
          <t>품질보증기준</t>
        </is>
      </c>
      <c r="FI946" s="32" t="inlineStr">
        <is>
          <t>A/S 책임자와 전화번호</t>
        </is>
      </c>
    </row>
    <row r="947">
      <c r="A947" s="34" t="inlineStr">
        <is>
          <t>[66336] 반려/애완용품&gt;관상어용품&gt;수조/어항&gt;수조/어항</t>
        </is>
      </c>
      <c r="B947" s="32" t="inlineStr">
        <is>
          <t>10.8</t>
        </is>
      </c>
      <c r="C947" s="34" t="inlineStr">
        <is>
          <t>사이즈
[필수]</t>
        </is>
      </c>
      <c r="D947" s="32"/>
      <c r="E947" s="34" t="inlineStr">
        <is>
          <t>색상
[선택]</t>
        </is>
      </c>
      <c r="F947" s="32"/>
      <c r="K947" s="34" t="inlineStr">
        <is>
          <t>수족관/관상용품 재질
[선택]</t>
        </is>
      </c>
      <c r="L947" s="32" t="inlineStr">
        <is>
          <t>선택해주세요
(직접입력가능)</t>
        </is>
      </c>
      <c r="M947" s="34" t="inlineStr">
        <is>
          <t>수조/수족관 종류
[선택]</t>
        </is>
      </c>
      <c r="N947" s="32" t="inlineStr">
        <is>
          <t>선택해주세요
(직접입력가능)</t>
        </is>
      </c>
      <c r="O947" s="34" t="inlineStr">
        <is>
          <t>가로길이
[선택]
[기본단위: cm]</t>
        </is>
      </c>
      <c r="P947" s="32"/>
      <c r="Q947" s="34" t="inlineStr">
        <is>
          <t>높이
[선택]
[기본단위: cm]</t>
        </is>
      </c>
      <c r="R947" s="32"/>
      <c r="S947" s="34" t="inlineStr">
        <is>
          <t>형태
[선택]</t>
        </is>
      </c>
      <c r="T947" s="32" t="inlineStr">
        <is>
          <t>선택해주세요
(직접입력가능)</t>
        </is>
      </c>
      <c r="U947" s="34" t="inlineStr">
        <is>
          <t>조명 포함여부
[선택]</t>
        </is>
      </c>
      <c r="V947" s="32" t="inlineStr">
        <is>
          <t>선택해주세요
(직접입력가능)</t>
        </is>
      </c>
      <c r="W947" s="34" t="inlineStr">
        <is>
          <t>뚜껑포함여부
[선택]</t>
        </is>
      </c>
      <c r="X947" s="32" t="inlineStr">
        <is>
          <t>선택해주세요
(직접입력가능)</t>
        </is>
      </c>
      <c r="Y947" s="34" t="inlineStr">
        <is>
          <t>벽걸이 가능여부
[선택]</t>
        </is>
      </c>
      <c r="Z947" s="32" t="inlineStr">
        <is>
          <t>선택해주세요
(직접입력가능)</t>
        </is>
      </c>
      <c r="EU947" s="34" t="inlineStr">
        <is>
          <t>기타 재화(유통기간)</t>
        </is>
      </c>
      <c r="EV947" s="32" t="inlineStr">
        <is>
          <t>품명 및 모델명</t>
        </is>
      </c>
      <c r="EW947" s="32" t="inlineStr">
        <is>
          <t>인증사항</t>
        </is>
      </c>
      <c r="EX947" s="32" t="inlineStr">
        <is>
          <t>제조연월일, 유통기한 또는 품질유지기한</t>
        </is>
      </c>
      <c r="EY947" s="32" t="inlineStr">
        <is>
          <t>제조국(원산지)</t>
        </is>
      </c>
      <c r="EZ947" s="32" t="inlineStr">
        <is>
          <t>제조자(수입자)</t>
        </is>
      </c>
      <c r="FA947" s="32" t="inlineStr">
        <is>
          <t>소비자상담 관련 전화번호</t>
        </is>
      </c>
    </row>
    <row r="948">
      <c r="A948" s="34" t="inlineStr">
        <is>
          <t>[66340] 반려/애완용품&gt;관상어용품&gt;수조/어항&gt;수조/어항 부품</t>
        </is>
      </c>
      <c r="B948" s="32" t="inlineStr">
        <is>
          <t>10.8</t>
        </is>
      </c>
      <c r="C948" s="34" t="inlineStr">
        <is>
          <t>사이즈
[필수]</t>
        </is>
      </c>
      <c r="D948" s="32"/>
      <c r="E948" s="34" t="inlineStr">
        <is>
          <t>색상
[선택]</t>
        </is>
      </c>
      <c r="F948" s="32"/>
      <c r="K948" s="34" t="inlineStr">
        <is>
          <t>수족관/관상용품 재질
[선택]</t>
        </is>
      </c>
      <c r="L948" s="32" t="inlineStr">
        <is>
          <t>선택해주세요
(직접입력가능)</t>
        </is>
      </c>
      <c r="M948" s="34" t="inlineStr">
        <is>
          <t>수조/수족관 종류
[선택]</t>
        </is>
      </c>
      <c r="N948" s="32" t="inlineStr">
        <is>
          <t>선택해주세요
(직접입력가능)</t>
        </is>
      </c>
      <c r="O948" s="34" t="inlineStr">
        <is>
          <t>가로길이
[선택]
[기본단위: cm]</t>
        </is>
      </c>
      <c r="P948" s="32"/>
      <c r="Q948" s="34" t="inlineStr">
        <is>
          <t>높이
[선택]
[기본단위: cm]</t>
        </is>
      </c>
      <c r="R948" s="32"/>
      <c r="S948" s="34" t="inlineStr">
        <is>
          <t>형태
[선택]</t>
        </is>
      </c>
      <c r="T948" s="32" t="inlineStr">
        <is>
          <t>선택해주세요
(직접입력가능)</t>
        </is>
      </c>
      <c r="U948" s="34" t="inlineStr">
        <is>
          <t>조명 포함여부
[선택]</t>
        </is>
      </c>
      <c r="V948" s="32" t="inlineStr">
        <is>
          <t>선택해주세요
(직접입력가능)</t>
        </is>
      </c>
      <c r="W948" s="34" t="inlineStr">
        <is>
          <t>뚜껑포함여부
[선택]</t>
        </is>
      </c>
      <c r="X948" s="32" t="inlineStr">
        <is>
          <t>선택해주세요
(직접입력가능)</t>
        </is>
      </c>
      <c r="Y948" s="34" t="inlineStr">
        <is>
          <t>벽걸이 가능여부
[선택]</t>
        </is>
      </c>
      <c r="Z948" s="32" t="inlineStr">
        <is>
          <t>선택해주세요
(직접입력가능)</t>
        </is>
      </c>
      <c r="EU948" s="34" t="inlineStr">
        <is>
          <t>기타 재화</t>
        </is>
      </c>
      <c r="EV948" s="32" t="inlineStr">
        <is>
          <t>품명 및 모델명</t>
        </is>
      </c>
      <c r="EW948" s="32" t="inlineStr">
        <is>
          <t>인증/허가 사항</t>
        </is>
      </c>
      <c r="EX948" s="32" t="inlineStr">
        <is>
          <t>제조국(원산지)</t>
        </is>
      </c>
      <c r="EY948" s="32" t="inlineStr">
        <is>
          <t>제조자(수입자)</t>
        </is>
      </c>
      <c r="EZ948" s="32" t="inlineStr">
        <is>
          <t>소비자상담 관련 전화번호</t>
        </is>
      </c>
    </row>
    <row r="949">
      <c r="A949" s="34" t="inlineStr">
        <is>
          <t>[66340] 반려/애완용품&gt;관상어용품&gt;수조/어항&gt;수조/어항 부품</t>
        </is>
      </c>
      <c r="B949" s="32" t="inlineStr">
        <is>
          <t>10.8</t>
        </is>
      </c>
      <c r="C949" s="34" t="inlineStr">
        <is>
          <t>사이즈
[필수]</t>
        </is>
      </c>
      <c r="D949" s="32"/>
      <c r="E949" s="34" t="inlineStr">
        <is>
          <t>색상
[선택]</t>
        </is>
      </c>
      <c r="F949" s="32"/>
      <c r="K949" s="34" t="inlineStr">
        <is>
          <t>수족관/관상용품 재질
[선택]</t>
        </is>
      </c>
      <c r="L949" s="32" t="inlineStr">
        <is>
          <t>선택해주세요
(직접입력가능)</t>
        </is>
      </c>
      <c r="M949" s="34" t="inlineStr">
        <is>
          <t>수조/수족관 종류
[선택]</t>
        </is>
      </c>
      <c r="N949" s="32" t="inlineStr">
        <is>
          <t>선택해주세요
(직접입력가능)</t>
        </is>
      </c>
      <c r="O949" s="34" t="inlineStr">
        <is>
          <t>가로길이
[선택]
[기본단위: cm]</t>
        </is>
      </c>
      <c r="P949" s="32"/>
      <c r="Q949" s="34" t="inlineStr">
        <is>
          <t>높이
[선택]
[기본단위: cm]</t>
        </is>
      </c>
      <c r="R949" s="32"/>
      <c r="S949" s="34" t="inlineStr">
        <is>
          <t>형태
[선택]</t>
        </is>
      </c>
      <c r="T949" s="32" t="inlineStr">
        <is>
          <t>선택해주세요
(직접입력가능)</t>
        </is>
      </c>
      <c r="U949" s="34" t="inlineStr">
        <is>
          <t>조명 포함여부
[선택]</t>
        </is>
      </c>
      <c r="V949" s="32" t="inlineStr">
        <is>
          <t>선택해주세요
(직접입력가능)</t>
        </is>
      </c>
      <c r="W949" s="34" t="inlineStr">
        <is>
          <t>뚜껑포함여부
[선택]</t>
        </is>
      </c>
      <c r="X949" s="32" t="inlineStr">
        <is>
          <t>선택해주세요
(직접입력가능)</t>
        </is>
      </c>
      <c r="Y949" s="34" t="inlineStr">
        <is>
          <t>벽걸이 가능여부
[선택]</t>
        </is>
      </c>
      <c r="Z949" s="32" t="inlineStr">
        <is>
          <t>선택해주세요
(직접입력가능)</t>
        </is>
      </c>
      <c r="EU949" s="34" t="inlineStr">
        <is>
          <t>가정용 전기제품(냉장고/세탁기/식기세척기/전자레인지 등)</t>
        </is>
      </c>
      <c r="EV949" s="32" t="inlineStr">
        <is>
          <t>품명 및 모델명</t>
        </is>
      </c>
      <c r="EW949" s="32" t="inlineStr">
        <is>
          <t>KC 인증정보</t>
        </is>
      </c>
      <c r="EX949" s="32" t="inlineStr">
        <is>
          <t>정격전압, 소비전력</t>
        </is>
      </c>
      <c r="EY949" s="32" t="inlineStr">
        <is>
          <t>에너지소비효율등급</t>
        </is>
      </c>
      <c r="EZ949" s="32" t="inlineStr">
        <is>
          <t>출시년월</t>
        </is>
      </c>
      <c r="FA949" s="32" t="inlineStr">
        <is>
          <t>제조자(수입자)</t>
        </is>
      </c>
      <c r="FB949" s="32" t="inlineStr">
        <is>
          <t>제조국</t>
        </is>
      </c>
      <c r="FC949" s="32" t="inlineStr">
        <is>
          <t>크기,용량,형태</t>
        </is>
      </c>
      <c r="FD949" s="32" t="inlineStr">
        <is>
          <t>추가설치비용</t>
        </is>
      </c>
      <c r="FE949" s="32" t="inlineStr">
        <is>
          <t>품질보증기준</t>
        </is>
      </c>
      <c r="FF949" s="32" t="inlineStr">
        <is>
          <t>A/S 책임자와 전화번호</t>
        </is>
      </c>
    </row>
    <row r="950">
      <c r="A950" s="34" t="inlineStr">
        <is>
          <t>[66340] 반려/애완용품&gt;관상어용품&gt;수조/어항&gt;수조/어항 부품</t>
        </is>
      </c>
      <c r="B950" s="32" t="inlineStr">
        <is>
          <t>10.8</t>
        </is>
      </c>
      <c r="C950" s="34" t="inlineStr">
        <is>
          <t>사이즈
[필수]</t>
        </is>
      </c>
      <c r="D950" s="32"/>
      <c r="E950" s="34" t="inlineStr">
        <is>
          <t>색상
[선택]</t>
        </is>
      </c>
      <c r="F950" s="32"/>
      <c r="K950" s="34" t="inlineStr">
        <is>
          <t>수족관/관상용품 재질
[선택]</t>
        </is>
      </c>
      <c r="L950" s="32" t="inlineStr">
        <is>
          <t>선택해주세요
(직접입력가능)</t>
        </is>
      </c>
      <c r="M950" s="34" t="inlineStr">
        <is>
          <t>수조/수족관 종류
[선택]</t>
        </is>
      </c>
      <c r="N950" s="32" t="inlineStr">
        <is>
          <t>선택해주세요
(직접입력가능)</t>
        </is>
      </c>
      <c r="O950" s="34" t="inlineStr">
        <is>
          <t>가로길이
[선택]
[기본단위: cm]</t>
        </is>
      </c>
      <c r="P950" s="32"/>
      <c r="Q950" s="34" t="inlineStr">
        <is>
          <t>높이
[선택]
[기본단위: cm]</t>
        </is>
      </c>
      <c r="R950" s="32"/>
      <c r="S950" s="34" t="inlineStr">
        <is>
          <t>형태
[선택]</t>
        </is>
      </c>
      <c r="T950" s="32" t="inlineStr">
        <is>
          <t>선택해주세요
(직접입력가능)</t>
        </is>
      </c>
      <c r="U950" s="34" t="inlineStr">
        <is>
          <t>조명 포함여부
[선택]</t>
        </is>
      </c>
      <c r="V950" s="32" t="inlineStr">
        <is>
          <t>선택해주세요
(직접입력가능)</t>
        </is>
      </c>
      <c r="W950" s="34" t="inlineStr">
        <is>
          <t>뚜껑포함여부
[선택]</t>
        </is>
      </c>
      <c r="X950" s="32" t="inlineStr">
        <is>
          <t>선택해주세요
(직접입력가능)</t>
        </is>
      </c>
      <c r="Y950" s="34" t="inlineStr">
        <is>
          <t>벽걸이 가능여부
[선택]</t>
        </is>
      </c>
      <c r="Z950" s="32" t="inlineStr">
        <is>
          <t>선택해주세요
(직접입력가능)</t>
        </is>
      </c>
      <c r="EU950" s="34" t="inlineStr">
        <is>
          <t>어린이제품</t>
        </is>
      </c>
      <c r="EV950" s="32" t="inlineStr">
        <is>
          <t>품명 및 모델명</t>
        </is>
      </c>
      <c r="EW950" s="32" t="inlineStr">
        <is>
          <t>KC 인증정보</t>
        </is>
      </c>
      <c r="EX950" s="32" t="inlineStr">
        <is>
          <t>크기</t>
        </is>
      </c>
      <c r="EY950" s="32" t="inlineStr">
        <is>
          <t>중량</t>
        </is>
      </c>
      <c r="EZ950" s="32" t="inlineStr">
        <is>
          <t>색상</t>
        </is>
      </c>
      <c r="FA950" s="32" t="inlineStr">
        <is>
          <t>재질</t>
        </is>
      </c>
      <c r="FB950" s="32" t="inlineStr">
        <is>
          <t>사용연령 또는 권장사용연령</t>
        </is>
      </c>
      <c r="FC950" s="32" t="inlineStr">
        <is>
          <t>크기∙체중의 한계</t>
        </is>
      </c>
      <c r="FD950" s="32" t="inlineStr">
        <is>
          <t>동일모델의 출시년월</t>
        </is>
      </c>
      <c r="FE950" s="32" t="inlineStr">
        <is>
          <t>제조자(수입자)</t>
        </is>
      </c>
      <c r="FF950" s="32" t="inlineStr">
        <is>
          <t>제조국</t>
        </is>
      </c>
      <c r="FG950" s="32" t="inlineStr">
        <is>
          <t>취급방법 및 취급시 주의사항, 안전표시</t>
        </is>
      </c>
      <c r="FH950" s="32" t="inlineStr">
        <is>
          <t>품질보증기준</t>
        </is>
      </c>
      <c r="FI950" s="32" t="inlineStr">
        <is>
          <t>A/S 책임자와 전화번호</t>
        </is>
      </c>
    </row>
    <row r="951">
      <c r="A951" s="34" t="inlineStr">
        <is>
          <t>[66340] 반려/애완용품&gt;관상어용품&gt;수조/어항&gt;수조/어항 부품</t>
        </is>
      </c>
      <c r="B951" s="32" t="inlineStr">
        <is>
          <t>10.8</t>
        </is>
      </c>
      <c r="C951" s="34" t="inlineStr">
        <is>
          <t>사이즈
[필수]</t>
        </is>
      </c>
      <c r="D951" s="32"/>
      <c r="E951" s="34" t="inlineStr">
        <is>
          <t>색상
[선택]</t>
        </is>
      </c>
      <c r="F951" s="32"/>
      <c r="K951" s="34" t="inlineStr">
        <is>
          <t>수족관/관상용품 재질
[선택]</t>
        </is>
      </c>
      <c r="L951" s="32" t="inlineStr">
        <is>
          <t>선택해주세요
(직접입력가능)</t>
        </is>
      </c>
      <c r="M951" s="34" t="inlineStr">
        <is>
          <t>수조/수족관 종류
[선택]</t>
        </is>
      </c>
      <c r="N951" s="32" t="inlineStr">
        <is>
          <t>선택해주세요
(직접입력가능)</t>
        </is>
      </c>
      <c r="O951" s="34" t="inlineStr">
        <is>
          <t>가로길이
[선택]
[기본단위: cm]</t>
        </is>
      </c>
      <c r="P951" s="32"/>
      <c r="Q951" s="34" t="inlineStr">
        <is>
          <t>높이
[선택]
[기본단위: cm]</t>
        </is>
      </c>
      <c r="R951" s="32"/>
      <c r="S951" s="34" t="inlineStr">
        <is>
          <t>형태
[선택]</t>
        </is>
      </c>
      <c r="T951" s="32" t="inlineStr">
        <is>
          <t>선택해주세요
(직접입력가능)</t>
        </is>
      </c>
      <c r="U951" s="34" t="inlineStr">
        <is>
          <t>조명 포함여부
[선택]</t>
        </is>
      </c>
      <c r="V951" s="32" t="inlineStr">
        <is>
          <t>선택해주세요
(직접입력가능)</t>
        </is>
      </c>
      <c r="W951" s="34" t="inlineStr">
        <is>
          <t>뚜껑포함여부
[선택]</t>
        </is>
      </c>
      <c r="X951" s="32" t="inlineStr">
        <is>
          <t>선택해주세요
(직접입력가능)</t>
        </is>
      </c>
      <c r="Y951" s="34" t="inlineStr">
        <is>
          <t>벽걸이 가능여부
[선택]</t>
        </is>
      </c>
      <c r="Z951" s="32" t="inlineStr">
        <is>
          <t>선택해주세요
(직접입력가능)</t>
        </is>
      </c>
      <c r="EU951" s="34" t="inlineStr">
        <is>
          <t>기타 재화(유통기간)</t>
        </is>
      </c>
      <c r="EV951" s="32" t="inlineStr">
        <is>
          <t>품명 및 모델명</t>
        </is>
      </c>
      <c r="EW951" s="32" t="inlineStr">
        <is>
          <t>인증사항</t>
        </is>
      </c>
      <c r="EX951" s="32" t="inlineStr">
        <is>
          <t>제조연월일, 유통기한 또는 품질유지기한</t>
        </is>
      </c>
      <c r="EY951" s="32" t="inlineStr">
        <is>
          <t>제조국(원산지)</t>
        </is>
      </c>
      <c r="EZ951" s="32" t="inlineStr">
        <is>
          <t>제조자(수입자)</t>
        </is>
      </c>
      <c r="FA951" s="32" t="inlineStr">
        <is>
          <t>소비자상담 관련 전화번호</t>
        </is>
      </c>
    </row>
    <row r="952">
      <c r="A952" s="34" t="inlineStr">
        <is>
          <t>[110577] 반려/애완용품&gt;관상어용품&gt;수조/어항&gt;수조/어항 세트</t>
        </is>
      </c>
      <c r="B952" s="32" t="inlineStr">
        <is>
          <t>10.8</t>
        </is>
      </c>
      <c r="C952" s="34" t="inlineStr">
        <is>
          <t>사이즈
[필수]</t>
        </is>
      </c>
      <c r="D952" s="32"/>
      <c r="E952" s="34" t="inlineStr">
        <is>
          <t>색상
[선택]</t>
        </is>
      </c>
      <c r="F952" s="32"/>
      <c r="K952" s="34" t="inlineStr">
        <is>
          <t>수족관/관상용품 재질
[선택]</t>
        </is>
      </c>
      <c r="L952" s="32" t="inlineStr">
        <is>
          <t>선택해주세요
(직접입력가능)</t>
        </is>
      </c>
      <c r="M952" s="34" t="inlineStr">
        <is>
          <t>수조/수족관 종류
[선택]</t>
        </is>
      </c>
      <c r="N952" s="32" t="inlineStr">
        <is>
          <t>선택해주세요
(직접입력가능)</t>
        </is>
      </c>
      <c r="O952" s="34" t="inlineStr">
        <is>
          <t>가로길이
[선택]
[기본단위: cm]</t>
        </is>
      </c>
      <c r="P952" s="32"/>
      <c r="Q952" s="34" t="inlineStr">
        <is>
          <t>높이
[선택]
[기본단위: cm]</t>
        </is>
      </c>
      <c r="R952" s="32"/>
      <c r="S952" s="34" t="inlineStr">
        <is>
          <t>형태
[선택]</t>
        </is>
      </c>
      <c r="T952" s="32" t="inlineStr">
        <is>
          <t>선택해주세요
(직접입력가능)</t>
        </is>
      </c>
      <c r="U952" s="34" t="inlineStr">
        <is>
          <t>조명 포함여부
[선택]</t>
        </is>
      </c>
      <c r="V952" s="32" t="inlineStr">
        <is>
          <t>선택해주세요
(직접입력가능)</t>
        </is>
      </c>
      <c r="W952" s="34" t="inlineStr">
        <is>
          <t>뚜껑포함여부
[선택]</t>
        </is>
      </c>
      <c r="X952" s="32" t="inlineStr">
        <is>
          <t>선택해주세요
(직접입력가능)</t>
        </is>
      </c>
      <c r="Y952" s="34" t="inlineStr">
        <is>
          <t>벽걸이 가능여부
[선택]</t>
        </is>
      </c>
      <c r="Z952" s="32" t="inlineStr">
        <is>
          <t>선택해주세요
(직접입력가능)</t>
        </is>
      </c>
      <c r="EU952" s="34" t="inlineStr">
        <is>
          <t>기타 재화</t>
        </is>
      </c>
      <c r="EV952" s="32" t="inlineStr">
        <is>
          <t>품명 및 모델명</t>
        </is>
      </c>
      <c r="EW952" s="32" t="inlineStr">
        <is>
          <t>인증/허가 사항</t>
        </is>
      </c>
      <c r="EX952" s="32" t="inlineStr">
        <is>
          <t>제조국(원산지)</t>
        </is>
      </c>
      <c r="EY952" s="32" t="inlineStr">
        <is>
          <t>제조자(수입자)</t>
        </is>
      </c>
      <c r="EZ952" s="32" t="inlineStr">
        <is>
          <t>소비자상담 관련 전화번호</t>
        </is>
      </c>
    </row>
    <row r="953">
      <c r="A953" s="34" t="inlineStr">
        <is>
          <t>[110577] 반려/애완용품&gt;관상어용품&gt;수조/어항&gt;수조/어항 세트</t>
        </is>
      </c>
      <c r="B953" s="32" t="inlineStr">
        <is>
          <t>10.8</t>
        </is>
      </c>
      <c r="C953" s="34" t="inlineStr">
        <is>
          <t>사이즈
[필수]</t>
        </is>
      </c>
      <c r="D953" s="32"/>
      <c r="E953" s="34" t="inlineStr">
        <is>
          <t>색상
[선택]</t>
        </is>
      </c>
      <c r="F953" s="32"/>
      <c r="K953" s="34" t="inlineStr">
        <is>
          <t>수족관/관상용품 재질
[선택]</t>
        </is>
      </c>
      <c r="L953" s="32" t="inlineStr">
        <is>
          <t>선택해주세요
(직접입력가능)</t>
        </is>
      </c>
      <c r="M953" s="34" t="inlineStr">
        <is>
          <t>수조/수족관 종류
[선택]</t>
        </is>
      </c>
      <c r="N953" s="32" t="inlineStr">
        <is>
          <t>선택해주세요
(직접입력가능)</t>
        </is>
      </c>
      <c r="O953" s="34" t="inlineStr">
        <is>
          <t>가로길이
[선택]
[기본단위: cm]</t>
        </is>
      </c>
      <c r="P953" s="32"/>
      <c r="Q953" s="34" t="inlineStr">
        <is>
          <t>높이
[선택]
[기본단위: cm]</t>
        </is>
      </c>
      <c r="R953" s="32"/>
      <c r="S953" s="34" t="inlineStr">
        <is>
          <t>형태
[선택]</t>
        </is>
      </c>
      <c r="T953" s="32" t="inlineStr">
        <is>
          <t>선택해주세요
(직접입력가능)</t>
        </is>
      </c>
      <c r="U953" s="34" t="inlineStr">
        <is>
          <t>조명 포함여부
[선택]</t>
        </is>
      </c>
      <c r="V953" s="32" t="inlineStr">
        <is>
          <t>선택해주세요
(직접입력가능)</t>
        </is>
      </c>
      <c r="W953" s="34" t="inlineStr">
        <is>
          <t>뚜껑포함여부
[선택]</t>
        </is>
      </c>
      <c r="X953" s="32" t="inlineStr">
        <is>
          <t>선택해주세요
(직접입력가능)</t>
        </is>
      </c>
      <c r="Y953" s="34" t="inlineStr">
        <is>
          <t>벽걸이 가능여부
[선택]</t>
        </is>
      </c>
      <c r="Z953" s="32" t="inlineStr">
        <is>
          <t>선택해주세요
(직접입력가능)</t>
        </is>
      </c>
      <c r="EU953" s="34" t="inlineStr">
        <is>
          <t>가정용 전기제품(냉장고/세탁기/식기세척기/전자레인지 등)</t>
        </is>
      </c>
      <c r="EV953" s="32" t="inlineStr">
        <is>
          <t>품명 및 모델명</t>
        </is>
      </c>
      <c r="EW953" s="32" t="inlineStr">
        <is>
          <t>KC 인증정보</t>
        </is>
      </c>
      <c r="EX953" s="32" t="inlineStr">
        <is>
          <t>정격전압, 소비전력</t>
        </is>
      </c>
      <c r="EY953" s="32" t="inlineStr">
        <is>
          <t>에너지소비효율등급</t>
        </is>
      </c>
      <c r="EZ953" s="32" t="inlineStr">
        <is>
          <t>출시년월</t>
        </is>
      </c>
      <c r="FA953" s="32" t="inlineStr">
        <is>
          <t>제조자(수입자)</t>
        </is>
      </c>
      <c r="FB953" s="32" t="inlineStr">
        <is>
          <t>제조국</t>
        </is>
      </c>
      <c r="FC953" s="32" t="inlineStr">
        <is>
          <t>크기,용량,형태</t>
        </is>
      </c>
      <c r="FD953" s="32" t="inlineStr">
        <is>
          <t>추가설치비용</t>
        </is>
      </c>
      <c r="FE953" s="32" t="inlineStr">
        <is>
          <t>품질보증기준</t>
        </is>
      </c>
      <c r="FF953" s="32" t="inlineStr">
        <is>
          <t>A/S 책임자와 전화번호</t>
        </is>
      </c>
    </row>
    <row r="954">
      <c r="A954" s="34" t="inlineStr">
        <is>
          <t>[110577] 반려/애완용품&gt;관상어용품&gt;수조/어항&gt;수조/어항 세트</t>
        </is>
      </c>
      <c r="B954" s="32" t="inlineStr">
        <is>
          <t>10.8</t>
        </is>
      </c>
      <c r="C954" s="34" t="inlineStr">
        <is>
          <t>사이즈
[필수]</t>
        </is>
      </c>
      <c r="D954" s="32"/>
      <c r="E954" s="34" t="inlineStr">
        <is>
          <t>색상
[선택]</t>
        </is>
      </c>
      <c r="F954" s="32"/>
      <c r="K954" s="34" t="inlineStr">
        <is>
          <t>수족관/관상용품 재질
[선택]</t>
        </is>
      </c>
      <c r="L954" s="32" t="inlineStr">
        <is>
          <t>선택해주세요
(직접입력가능)</t>
        </is>
      </c>
      <c r="M954" s="34" t="inlineStr">
        <is>
          <t>수조/수족관 종류
[선택]</t>
        </is>
      </c>
      <c r="N954" s="32" t="inlineStr">
        <is>
          <t>선택해주세요
(직접입력가능)</t>
        </is>
      </c>
      <c r="O954" s="34" t="inlineStr">
        <is>
          <t>가로길이
[선택]
[기본단위: cm]</t>
        </is>
      </c>
      <c r="P954" s="32"/>
      <c r="Q954" s="34" t="inlineStr">
        <is>
          <t>높이
[선택]
[기본단위: cm]</t>
        </is>
      </c>
      <c r="R954" s="32"/>
      <c r="S954" s="34" t="inlineStr">
        <is>
          <t>형태
[선택]</t>
        </is>
      </c>
      <c r="T954" s="32" t="inlineStr">
        <is>
          <t>선택해주세요
(직접입력가능)</t>
        </is>
      </c>
      <c r="U954" s="34" t="inlineStr">
        <is>
          <t>조명 포함여부
[선택]</t>
        </is>
      </c>
      <c r="V954" s="32" t="inlineStr">
        <is>
          <t>선택해주세요
(직접입력가능)</t>
        </is>
      </c>
      <c r="W954" s="34" t="inlineStr">
        <is>
          <t>뚜껑포함여부
[선택]</t>
        </is>
      </c>
      <c r="X954" s="32" t="inlineStr">
        <is>
          <t>선택해주세요
(직접입력가능)</t>
        </is>
      </c>
      <c r="Y954" s="34" t="inlineStr">
        <is>
          <t>벽걸이 가능여부
[선택]</t>
        </is>
      </c>
      <c r="Z954" s="32" t="inlineStr">
        <is>
          <t>선택해주세요
(직접입력가능)</t>
        </is>
      </c>
      <c r="EU954" s="34" t="inlineStr">
        <is>
          <t>어린이제품</t>
        </is>
      </c>
      <c r="EV954" s="32" t="inlineStr">
        <is>
          <t>품명 및 모델명</t>
        </is>
      </c>
      <c r="EW954" s="32" t="inlineStr">
        <is>
          <t>KC 인증정보</t>
        </is>
      </c>
      <c r="EX954" s="32" t="inlineStr">
        <is>
          <t>크기</t>
        </is>
      </c>
      <c r="EY954" s="32" t="inlineStr">
        <is>
          <t>중량</t>
        </is>
      </c>
      <c r="EZ954" s="32" t="inlineStr">
        <is>
          <t>색상</t>
        </is>
      </c>
      <c r="FA954" s="32" t="inlineStr">
        <is>
          <t>재질</t>
        </is>
      </c>
      <c r="FB954" s="32" t="inlineStr">
        <is>
          <t>사용연령 또는 권장사용연령</t>
        </is>
      </c>
      <c r="FC954" s="32" t="inlineStr">
        <is>
          <t>크기∙체중의 한계</t>
        </is>
      </c>
      <c r="FD954" s="32" t="inlineStr">
        <is>
          <t>동일모델의 출시년월</t>
        </is>
      </c>
      <c r="FE954" s="32" t="inlineStr">
        <is>
          <t>제조자(수입자)</t>
        </is>
      </c>
      <c r="FF954" s="32" t="inlineStr">
        <is>
          <t>제조국</t>
        </is>
      </c>
      <c r="FG954" s="32" t="inlineStr">
        <is>
          <t>취급방법 및 취급시 주의사항, 안전표시</t>
        </is>
      </c>
      <c r="FH954" s="32" t="inlineStr">
        <is>
          <t>품질보증기준</t>
        </is>
      </c>
      <c r="FI954" s="32" t="inlineStr">
        <is>
          <t>A/S 책임자와 전화번호</t>
        </is>
      </c>
    </row>
    <row r="955">
      <c r="A955" s="34" t="inlineStr">
        <is>
          <t>[110577] 반려/애완용품&gt;관상어용품&gt;수조/어항&gt;수조/어항 세트</t>
        </is>
      </c>
      <c r="B955" s="32" t="inlineStr">
        <is>
          <t>10.8</t>
        </is>
      </c>
      <c r="C955" s="34" t="inlineStr">
        <is>
          <t>사이즈
[필수]</t>
        </is>
      </c>
      <c r="D955" s="32"/>
      <c r="E955" s="34" t="inlineStr">
        <is>
          <t>색상
[선택]</t>
        </is>
      </c>
      <c r="F955" s="32"/>
      <c r="K955" s="34" t="inlineStr">
        <is>
          <t>수족관/관상용품 재질
[선택]</t>
        </is>
      </c>
      <c r="L955" s="32" t="inlineStr">
        <is>
          <t>선택해주세요
(직접입력가능)</t>
        </is>
      </c>
      <c r="M955" s="34" t="inlineStr">
        <is>
          <t>수조/수족관 종류
[선택]</t>
        </is>
      </c>
      <c r="N955" s="32" t="inlineStr">
        <is>
          <t>선택해주세요
(직접입력가능)</t>
        </is>
      </c>
      <c r="O955" s="34" t="inlineStr">
        <is>
          <t>가로길이
[선택]
[기본단위: cm]</t>
        </is>
      </c>
      <c r="P955" s="32"/>
      <c r="Q955" s="34" t="inlineStr">
        <is>
          <t>높이
[선택]
[기본단위: cm]</t>
        </is>
      </c>
      <c r="R955" s="32"/>
      <c r="S955" s="34" t="inlineStr">
        <is>
          <t>형태
[선택]</t>
        </is>
      </c>
      <c r="T955" s="32" t="inlineStr">
        <is>
          <t>선택해주세요
(직접입력가능)</t>
        </is>
      </c>
      <c r="U955" s="34" t="inlineStr">
        <is>
          <t>조명 포함여부
[선택]</t>
        </is>
      </c>
      <c r="V955" s="32" t="inlineStr">
        <is>
          <t>선택해주세요
(직접입력가능)</t>
        </is>
      </c>
      <c r="W955" s="34" t="inlineStr">
        <is>
          <t>뚜껑포함여부
[선택]</t>
        </is>
      </c>
      <c r="X955" s="32" t="inlineStr">
        <is>
          <t>선택해주세요
(직접입력가능)</t>
        </is>
      </c>
      <c r="Y955" s="34" t="inlineStr">
        <is>
          <t>벽걸이 가능여부
[선택]</t>
        </is>
      </c>
      <c r="Z955" s="32" t="inlineStr">
        <is>
          <t>선택해주세요
(직접입력가능)</t>
        </is>
      </c>
      <c r="EU955" s="34" t="inlineStr">
        <is>
          <t>기타 재화(유통기간)</t>
        </is>
      </c>
      <c r="EV955" s="32" t="inlineStr">
        <is>
          <t>품명 및 모델명</t>
        </is>
      </c>
      <c r="EW955" s="32" t="inlineStr">
        <is>
          <t>인증사항</t>
        </is>
      </c>
      <c r="EX955" s="32" t="inlineStr">
        <is>
          <t>제조연월일, 유통기한 또는 품질유지기한</t>
        </is>
      </c>
      <c r="EY955" s="32" t="inlineStr">
        <is>
          <t>제조국(원산지)</t>
        </is>
      </c>
      <c r="EZ955" s="32" t="inlineStr">
        <is>
          <t>제조자(수입자)</t>
        </is>
      </c>
      <c r="FA955" s="32" t="inlineStr">
        <is>
          <t>소비자상담 관련 전화번호</t>
        </is>
      </c>
    </row>
    <row r="956">
      <c r="A956" s="34" t="inlineStr">
        <is>
          <t>[66339] 반려/애완용품&gt;관상어용품&gt;수조/어항&gt;수조받침/어항받침/축양장</t>
        </is>
      </c>
      <c r="B956" s="32" t="inlineStr">
        <is>
          <t>10.8</t>
        </is>
      </c>
      <c r="C956" s="34" t="inlineStr">
        <is>
          <t>사이즈
[필수]</t>
        </is>
      </c>
      <c r="D956" s="32"/>
      <c r="E956" s="34" t="inlineStr">
        <is>
          <t>색상
[선택]</t>
        </is>
      </c>
      <c r="F956" s="32"/>
      <c r="K956" s="34" t="inlineStr">
        <is>
          <t>수족관/관상용품 재질
[선택]</t>
        </is>
      </c>
      <c r="L956" s="32" t="inlineStr">
        <is>
          <t>선택해주세요
(직접입력가능)</t>
        </is>
      </c>
      <c r="M956" s="34" t="inlineStr">
        <is>
          <t>수조/수족관 종류
[선택]</t>
        </is>
      </c>
      <c r="N956" s="32" t="inlineStr">
        <is>
          <t>선택해주세요
(직접입력가능)</t>
        </is>
      </c>
      <c r="O956" s="34" t="inlineStr">
        <is>
          <t>가로길이
[선택]
[기본단위: cm]</t>
        </is>
      </c>
      <c r="P956" s="32"/>
      <c r="Q956" s="34" t="inlineStr">
        <is>
          <t>높이
[선택]
[기본단위: cm]</t>
        </is>
      </c>
      <c r="R956" s="32"/>
      <c r="S956" s="34" t="inlineStr">
        <is>
          <t>형태
[선택]</t>
        </is>
      </c>
      <c r="T956" s="32" t="inlineStr">
        <is>
          <t>선택해주세요
(직접입력가능)</t>
        </is>
      </c>
      <c r="U956" s="34" t="inlineStr">
        <is>
          <t>조명 포함여부
[선택]</t>
        </is>
      </c>
      <c r="V956" s="32" t="inlineStr">
        <is>
          <t>선택해주세요
(직접입력가능)</t>
        </is>
      </c>
      <c r="W956" s="34" t="inlineStr">
        <is>
          <t>뚜껑포함여부
[선택]</t>
        </is>
      </c>
      <c r="X956" s="32" t="inlineStr">
        <is>
          <t>선택해주세요
(직접입력가능)</t>
        </is>
      </c>
      <c r="Y956" s="34" t="inlineStr">
        <is>
          <t>벽걸이 가능여부
[선택]</t>
        </is>
      </c>
      <c r="Z956" s="32" t="inlineStr">
        <is>
          <t>선택해주세요
(직접입력가능)</t>
        </is>
      </c>
      <c r="EU956" s="34" t="inlineStr">
        <is>
          <t>기타 재화</t>
        </is>
      </c>
      <c r="EV956" s="32" t="inlineStr">
        <is>
          <t>품명 및 모델명</t>
        </is>
      </c>
      <c r="EW956" s="32" t="inlineStr">
        <is>
          <t>인증/허가 사항</t>
        </is>
      </c>
      <c r="EX956" s="32" t="inlineStr">
        <is>
          <t>제조국(원산지)</t>
        </is>
      </c>
      <c r="EY956" s="32" t="inlineStr">
        <is>
          <t>제조자(수입자)</t>
        </is>
      </c>
      <c r="EZ956" s="32" t="inlineStr">
        <is>
          <t>소비자상담 관련 전화번호</t>
        </is>
      </c>
    </row>
    <row r="957">
      <c r="A957" s="34" t="inlineStr">
        <is>
          <t>[66339] 반려/애완용품&gt;관상어용품&gt;수조/어항&gt;수조받침/어항받침/축양장</t>
        </is>
      </c>
      <c r="B957" s="32" t="inlineStr">
        <is>
          <t>10.8</t>
        </is>
      </c>
      <c r="C957" s="34" t="inlineStr">
        <is>
          <t>사이즈
[필수]</t>
        </is>
      </c>
      <c r="D957" s="32"/>
      <c r="E957" s="34" t="inlineStr">
        <is>
          <t>색상
[선택]</t>
        </is>
      </c>
      <c r="F957" s="32"/>
      <c r="K957" s="34" t="inlineStr">
        <is>
          <t>수족관/관상용품 재질
[선택]</t>
        </is>
      </c>
      <c r="L957" s="32" t="inlineStr">
        <is>
          <t>선택해주세요
(직접입력가능)</t>
        </is>
      </c>
      <c r="M957" s="34" t="inlineStr">
        <is>
          <t>수조/수족관 종류
[선택]</t>
        </is>
      </c>
      <c r="N957" s="32" t="inlineStr">
        <is>
          <t>선택해주세요
(직접입력가능)</t>
        </is>
      </c>
      <c r="O957" s="34" t="inlineStr">
        <is>
          <t>가로길이
[선택]
[기본단위: cm]</t>
        </is>
      </c>
      <c r="P957" s="32"/>
      <c r="Q957" s="34" t="inlineStr">
        <is>
          <t>높이
[선택]
[기본단위: cm]</t>
        </is>
      </c>
      <c r="R957" s="32"/>
      <c r="S957" s="34" t="inlineStr">
        <is>
          <t>형태
[선택]</t>
        </is>
      </c>
      <c r="T957" s="32" t="inlineStr">
        <is>
          <t>선택해주세요
(직접입력가능)</t>
        </is>
      </c>
      <c r="U957" s="34" t="inlineStr">
        <is>
          <t>조명 포함여부
[선택]</t>
        </is>
      </c>
      <c r="V957" s="32" t="inlineStr">
        <is>
          <t>선택해주세요
(직접입력가능)</t>
        </is>
      </c>
      <c r="W957" s="34" t="inlineStr">
        <is>
          <t>뚜껑포함여부
[선택]</t>
        </is>
      </c>
      <c r="X957" s="32" t="inlineStr">
        <is>
          <t>선택해주세요
(직접입력가능)</t>
        </is>
      </c>
      <c r="Y957" s="34" t="inlineStr">
        <is>
          <t>벽걸이 가능여부
[선택]</t>
        </is>
      </c>
      <c r="Z957" s="32" t="inlineStr">
        <is>
          <t>선택해주세요
(직접입력가능)</t>
        </is>
      </c>
      <c r="EU957" s="34" t="inlineStr">
        <is>
          <t>가정용 전기제품(냉장고/세탁기/식기세척기/전자레인지 등)</t>
        </is>
      </c>
      <c r="EV957" s="32" t="inlineStr">
        <is>
          <t>품명 및 모델명</t>
        </is>
      </c>
      <c r="EW957" s="32" t="inlineStr">
        <is>
          <t>KC 인증정보</t>
        </is>
      </c>
      <c r="EX957" s="32" t="inlineStr">
        <is>
          <t>정격전압, 소비전력</t>
        </is>
      </c>
      <c r="EY957" s="32" t="inlineStr">
        <is>
          <t>에너지소비효율등급</t>
        </is>
      </c>
      <c r="EZ957" s="32" t="inlineStr">
        <is>
          <t>출시년월</t>
        </is>
      </c>
      <c r="FA957" s="32" t="inlineStr">
        <is>
          <t>제조자(수입자)</t>
        </is>
      </c>
      <c r="FB957" s="32" t="inlineStr">
        <is>
          <t>제조국</t>
        </is>
      </c>
      <c r="FC957" s="32" t="inlineStr">
        <is>
          <t>크기,용량,형태</t>
        </is>
      </c>
      <c r="FD957" s="32" t="inlineStr">
        <is>
          <t>추가설치비용</t>
        </is>
      </c>
      <c r="FE957" s="32" t="inlineStr">
        <is>
          <t>품질보증기준</t>
        </is>
      </c>
      <c r="FF957" s="32" t="inlineStr">
        <is>
          <t>A/S 책임자와 전화번호</t>
        </is>
      </c>
    </row>
    <row r="958">
      <c r="A958" s="34" t="inlineStr">
        <is>
          <t>[66339] 반려/애완용품&gt;관상어용품&gt;수조/어항&gt;수조받침/어항받침/축양장</t>
        </is>
      </c>
      <c r="B958" s="32" t="inlineStr">
        <is>
          <t>10.8</t>
        </is>
      </c>
      <c r="C958" s="34" t="inlineStr">
        <is>
          <t>사이즈
[필수]</t>
        </is>
      </c>
      <c r="D958" s="32"/>
      <c r="E958" s="34" t="inlineStr">
        <is>
          <t>색상
[선택]</t>
        </is>
      </c>
      <c r="F958" s="32"/>
      <c r="K958" s="34" t="inlineStr">
        <is>
          <t>수족관/관상용품 재질
[선택]</t>
        </is>
      </c>
      <c r="L958" s="32" t="inlineStr">
        <is>
          <t>선택해주세요
(직접입력가능)</t>
        </is>
      </c>
      <c r="M958" s="34" t="inlineStr">
        <is>
          <t>수조/수족관 종류
[선택]</t>
        </is>
      </c>
      <c r="N958" s="32" t="inlineStr">
        <is>
          <t>선택해주세요
(직접입력가능)</t>
        </is>
      </c>
      <c r="O958" s="34" t="inlineStr">
        <is>
          <t>가로길이
[선택]
[기본단위: cm]</t>
        </is>
      </c>
      <c r="P958" s="32"/>
      <c r="Q958" s="34" t="inlineStr">
        <is>
          <t>높이
[선택]
[기본단위: cm]</t>
        </is>
      </c>
      <c r="R958" s="32"/>
      <c r="S958" s="34" t="inlineStr">
        <is>
          <t>형태
[선택]</t>
        </is>
      </c>
      <c r="T958" s="32" t="inlineStr">
        <is>
          <t>선택해주세요
(직접입력가능)</t>
        </is>
      </c>
      <c r="U958" s="34" t="inlineStr">
        <is>
          <t>조명 포함여부
[선택]</t>
        </is>
      </c>
      <c r="V958" s="32" t="inlineStr">
        <is>
          <t>선택해주세요
(직접입력가능)</t>
        </is>
      </c>
      <c r="W958" s="34" t="inlineStr">
        <is>
          <t>뚜껑포함여부
[선택]</t>
        </is>
      </c>
      <c r="X958" s="32" t="inlineStr">
        <is>
          <t>선택해주세요
(직접입력가능)</t>
        </is>
      </c>
      <c r="Y958" s="34" t="inlineStr">
        <is>
          <t>벽걸이 가능여부
[선택]</t>
        </is>
      </c>
      <c r="Z958" s="32" t="inlineStr">
        <is>
          <t>선택해주세요
(직접입력가능)</t>
        </is>
      </c>
      <c r="EU958" s="34" t="inlineStr">
        <is>
          <t>어린이제품</t>
        </is>
      </c>
      <c r="EV958" s="32" t="inlineStr">
        <is>
          <t>품명 및 모델명</t>
        </is>
      </c>
      <c r="EW958" s="32" t="inlineStr">
        <is>
          <t>KC 인증정보</t>
        </is>
      </c>
      <c r="EX958" s="32" t="inlineStr">
        <is>
          <t>크기</t>
        </is>
      </c>
      <c r="EY958" s="32" t="inlineStr">
        <is>
          <t>중량</t>
        </is>
      </c>
      <c r="EZ958" s="32" t="inlineStr">
        <is>
          <t>색상</t>
        </is>
      </c>
      <c r="FA958" s="32" t="inlineStr">
        <is>
          <t>재질</t>
        </is>
      </c>
      <c r="FB958" s="32" t="inlineStr">
        <is>
          <t>사용연령 또는 권장사용연령</t>
        </is>
      </c>
      <c r="FC958" s="32" t="inlineStr">
        <is>
          <t>크기∙체중의 한계</t>
        </is>
      </c>
      <c r="FD958" s="32" t="inlineStr">
        <is>
          <t>동일모델의 출시년월</t>
        </is>
      </c>
      <c r="FE958" s="32" t="inlineStr">
        <is>
          <t>제조자(수입자)</t>
        </is>
      </c>
      <c r="FF958" s="32" t="inlineStr">
        <is>
          <t>제조국</t>
        </is>
      </c>
      <c r="FG958" s="32" t="inlineStr">
        <is>
          <t>취급방법 및 취급시 주의사항, 안전표시</t>
        </is>
      </c>
      <c r="FH958" s="32" t="inlineStr">
        <is>
          <t>품질보증기준</t>
        </is>
      </c>
      <c r="FI958" s="32" t="inlineStr">
        <is>
          <t>A/S 책임자와 전화번호</t>
        </is>
      </c>
    </row>
    <row r="959">
      <c r="A959" s="34" t="inlineStr">
        <is>
          <t>[66339] 반려/애완용품&gt;관상어용품&gt;수조/어항&gt;수조받침/어항받침/축양장</t>
        </is>
      </c>
      <c r="B959" s="32" t="inlineStr">
        <is>
          <t>10.8</t>
        </is>
      </c>
      <c r="C959" s="34" t="inlineStr">
        <is>
          <t>사이즈
[필수]</t>
        </is>
      </c>
      <c r="D959" s="32"/>
      <c r="E959" s="34" t="inlineStr">
        <is>
          <t>색상
[선택]</t>
        </is>
      </c>
      <c r="F959" s="32"/>
      <c r="K959" s="34" t="inlineStr">
        <is>
          <t>수족관/관상용품 재질
[선택]</t>
        </is>
      </c>
      <c r="L959" s="32" t="inlineStr">
        <is>
          <t>선택해주세요
(직접입력가능)</t>
        </is>
      </c>
      <c r="M959" s="34" t="inlineStr">
        <is>
          <t>수조/수족관 종류
[선택]</t>
        </is>
      </c>
      <c r="N959" s="32" t="inlineStr">
        <is>
          <t>선택해주세요
(직접입력가능)</t>
        </is>
      </c>
      <c r="O959" s="34" t="inlineStr">
        <is>
          <t>가로길이
[선택]
[기본단위: cm]</t>
        </is>
      </c>
      <c r="P959" s="32"/>
      <c r="Q959" s="34" t="inlineStr">
        <is>
          <t>높이
[선택]
[기본단위: cm]</t>
        </is>
      </c>
      <c r="R959" s="32"/>
      <c r="S959" s="34" t="inlineStr">
        <is>
          <t>형태
[선택]</t>
        </is>
      </c>
      <c r="T959" s="32" t="inlineStr">
        <is>
          <t>선택해주세요
(직접입력가능)</t>
        </is>
      </c>
      <c r="U959" s="34" t="inlineStr">
        <is>
          <t>조명 포함여부
[선택]</t>
        </is>
      </c>
      <c r="V959" s="32" t="inlineStr">
        <is>
          <t>선택해주세요
(직접입력가능)</t>
        </is>
      </c>
      <c r="W959" s="34" t="inlineStr">
        <is>
          <t>뚜껑포함여부
[선택]</t>
        </is>
      </c>
      <c r="X959" s="32" t="inlineStr">
        <is>
          <t>선택해주세요
(직접입력가능)</t>
        </is>
      </c>
      <c r="Y959" s="34" t="inlineStr">
        <is>
          <t>벽걸이 가능여부
[선택]</t>
        </is>
      </c>
      <c r="Z959" s="32" t="inlineStr">
        <is>
          <t>선택해주세요
(직접입력가능)</t>
        </is>
      </c>
      <c r="EU959" s="34" t="inlineStr">
        <is>
          <t>기타 재화(유통기간)</t>
        </is>
      </c>
      <c r="EV959" s="32" t="inlineStr">
        <is>
          <t>품명 및 모델명</t>
        </is>
      </c>
      <c r="EW959" s="32" t="inlineStr">
        <is>
          <t>인증사항</t>
        </is>
      </c>
      <c r="EX959" s="32" t="inlineStr">
        <is>
          <t>제조연월일, 유통기한 또는 품질유지기한</t>
        </is>
      </c>
      <c r="EY959" s="32" t="inlineStr">
        <is>
          <t>제조국(원산지)</t>
        </is>
      </c>
      <c r="EZ959" s="32" t="inlineStr">
        <is>
          <t>제조자(수입자)</t>
        </is>
      </c>
      <c r="FA959" s="32" t="inlineStr">
        <is>
          <t>소비자상담 관련 전화번호</t>
        </is>
      </c>
    </row>
    <row r="960">
      <c r="A960" s="34" t="inlineStr">
        <is>
          <t>[66393] 반려/애완용품&gt;관상어용품&gt;수조/어항&gt;자동급여기</t>
        </is>
      </c>
      <c r="B960" s="32" t="inlineStr">
        <is>
          <t>10.8</t>
        </is>
      </c>
      <c r="C960" s="34" t="inlineStr">
        <is>
          <t>수량
[필수]
[기본단위: 개]</t>
        </is>
      </c>
      <c r="D960" s="32"/>
      <c r="E960" s="34" t="inlineStr">
        <is>
          <t>사이즈
[선택]</t>
        </is>
      </c>
      <c r="F960" s="32"/>
      <c r="EU960" s="34" t="inlineStr">
        <is>
          <t>기타 재화</t>
        </is>
      </c>
      <c r="EV960" s="32" t="inlineStr">
        <is>
          <t>품명 및 모델명</t>
        </is>
      </c>
      <c r="EW960" s="32" t="inlineStr">
        <is>
          <t>인증/허가 사항</t>
        </is>
      </c>
      <c r="EX960" s="32" t="inlineStr">
        <is>
          <t>제조국(원산지)</t>
        </is>
      </c>
      <c r="EY960" s="32" t="inlineStr">
        <is>
          <t>제조자(수입자)</t>
        </is>
      </c>
      <c r="EZ960" s="32" t="inlineStr">
        <is>
          <t>소비자상담 관련 전화번호</t>
        </is>
      </c>
    </row>
    <row r="961">
      <c r="A961" s="34" t="inlineStr">
        <is>
          <t>[66393] 반려/애완용품&gt;관상어용품&gt;수조/어항&gt;자동급여기</t>
        </is>
      </c>
      <c r="B961" s="32" t="inlineStr">
        <is>
          <t>10.8</t>
        </is>
      </c>
      <c r="C961" s="34" t="inlineStr">
        <is>
          <t>수량
[필수]
[기본단위: 개]</t>
        </is>
      </c>
      <c r="D961" s="32"/>
      <c r="E961" s="34" t="inlineStr">
        <is>
          <t>사이즈
[선택]</t>
        </is>
      </c>
      <c r="F961" s="32"/>
      <c r="EU961" s="34" t="inlineStr">
        <is>
          <t>생활화학제품</t>
        </is>
      </c>
      <c r="EV961" s="32" t="inlineStr">
        <is>
          <t>품목 및 제품명</t>
        </is>
      </c>
      <c r="EW961" s="32" t="inlineStr">
        <is>
          <t>용도(표백제의 경우 계열을 함께표시) 및 제형</t>
        </is>
      </c>
      <c r="EX961" s="32" t="inlineStr">
        <is>
          <t>제조연월 및 유통기한 (유통기한의 경우 해당 없는 제품은 생략 가능)</t>
        </is>
      </c>
      <c r="EY961" s="32" t="inlineStr">
        <is>
          <t xml:space="preserve"> 중량∙용량∙매수∙크기</t>
        </is>
      </c>
      <c r="EZ961" s="32" t="inlineStr">
        <is>
          <t>효과,효능 (승인대상 제품에 한함)</t>
        </is>
      </c>
      <c r="FA961" s="32" t="inlineStr">
        <is>
          <t>수입자(수입제품에 한함), 제조국 및 제조사</t>
        </is>
      </c>
      <c r="FB961" s="32" t="inlineStr">
        <is>
          <t>어린이보호포장 대상제품 유무</t>
        </is>
      </c>
      <c r="FC96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961" s="32" t="inlineStr">
        <is>
          <t>사용상 주의사항</t>
        </is>
      </c>
      <c r="FE96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961" s="32" t="inlineStr">
        <is>
          <t>소비자상담 관련 전화번호</t>
        </is>
      </c>
    </row>
    <row r="962">
      <c r="A962" s="34" t="inlineStr">
        <is>
          <t>[66393] 반려/애완용품&gt;관상어용품&gt;수조/어항&gt;자동급여기</t>
        </is>
      </c>
      <c r="B962" s="32" t="inlineStr">
        <is>
          <t>10.8</t>
        </is>
      </c>
      <c r="C962" s="34" t="inlineStr">
        <is>
          <t>수량
[필수]
[기본단위: 개]</t>
        </is>
      </c>
      <c r="D962" s="32"/>
      <c r="E962" s="34" t="inlineStr">
        <is>
          <t>사이즈
[선택]</t>
        </is>
      </c>
      <c r="F962" s="32"/>
      <c r="EU962" s="34" t="inlineStr">
        <is>
          <t>어린이제품</t>
        </is>
      </c>
      <c r="EV962" s="32" t="inlineStr">
        <is>
          <t>품명 및 모델명</t>
        </is>
      </c>
      <c r="EW962" s="32" t="inlineStr">
        <is>
          <t>KC 인증정보</t>
        </is>
      </c>
      <c r="EX962" s="32" t="inlineStr">
        <is>
          <t>크기</t>
        </is>
      </c>
      <c r="EY962" s="32" t="inlineStr">
        <is>
          <t>중량</t>
        </is>
      </c>
      <c r="EZ962" s="32" t="inlineStr">
        <is>
          <t>색상</t>
        </is>
      </c>
      <c r="FA962" s="32" t="inlineStr">
        <is>
          <t>재질</t>
        </is>
      </c>
      <c r="FB962" s="32" t="inlineStr">
        <is>
          <t>사용연령 또는 권장사용연령</t>
        </is>
      </c>
      <c r="FC962" s="32" t="inlineStr">
        <is>
          <t>크기∙체중의 한계</t>
        </is>
      </c>
      <c r="FD962" s="32" t="inlineStr">
        <is>
          <t>동일모델의 출시년월</t>
        </is>
      </c>
      <c r="FE962" s="32" t="inlineStr">
        <is>
          <t>제조자(수입자)</t>
        </is>
      </c>
      <c r="FF962" s="32" t="inlineStr">
        <is>
          <t>제조국</t>
        </is>
      </c>
      <c r="FG962" s="32" t="inlineStr">
        <is>
          <t>취급방법 및 취급시 주의사항, 안전표시</t>
        </is>
      </c>
      <c r="FH962" s="32" t="inlineStr">
        <is>
          <t>품질보증기준</t>
        </is>
      </c>
      <c r="FI962" s="32" t="inlineStr">
        <is>
          <t>A/S 책임자와 전화번호</t>
        </is>
      </c>
    </row>
    <row r="963">
      <c r="A963" s="34" t="inlineStr">
        <is>
          <t>[66393] 반려/애완용품&gt;관상어용품&gt;수조/어항&gt;자동급여기</t>
        </is>
      </c>
      <c r="B963" s="32" t="inlineStr">
        <is>
          <t>10.8</t>
        </is>
      </c>
      <c r="C963" s="34" t="inlineStr">
        <is>
          <t>수량
[필수]
[기본단위: 개]</t>
        </is>
      </c>
      <c r="D963" s="32"/>
      <c r="E963" s="34" t="inlineStr">
        <is>
          <t>사이즈
[선택]</t>
        </is>
      </c>
      <c r="F963" s="32"/>
      <c r="EU963" s="34" t="inlineStr">
        <is>
          <t>기타 재화(유통기간)</t>
        </is>
      </c>
      <c r="EV963" s="32" t="inlineStr">
        <is>
          <t>품명 및 모델명</t>
        </is>
      </c>
      <c r="EW963" s="32" t="inlineStr">
        <is>
          <t>인증사항</t>
        </is>
      </c>
      <c r="EX963" s="32" t="inlineStr">
        <is>
          <t>제조연월일, 유통기한 또는 품질유지기한</t>
        </is>
      </c>
      <c r="EY963" s="32" t="inlineStr">
        <is>
          <t>제조국(원산지)</t>
        </is>
      </c>
      <c r="EZ963" s="32" t="inlineStr">
        <is>
          <t>제조자(수입자)</t>
        </is>
      </c>
      <c r="FA963" s="32" t="inlineStr">
        <is>
          <t>소비자상담 관련 전화번호</t>
        </is>
      </c>
    </row>
    <row r="964">
      <c r="A964" s="34" t="inlineStr">
        <is>
          <t>[66392] 반려/애완용품&gt;관상어용품&gt;수조/어항&gt;피딩컵/급여통</t>
        </is>
      </c>
      <c r="B964" s="32" t="inlineStr">
        <is>
          <t>10.8</t>
        </is>
      </c>
      <c r="C964" s="34" t="inlineStr">
        <is>
          <t>수량
[필수]
[기본단위: 개]</t>
        </is>
      </c>
      <c r="D964" s="32"/>
      <c r="E964" s="34" t="inlineStr">
        <is>
          <t>사이즈
[선택]</t>
        </is>
      </c>
      <c r="F964" s="32"/>
      <c r="EU964" s="34" t="inlineStr">
        <is>
          <t>기타 재화</t>
        </is>
      </c>
      <c r="EV964" s="32" t="inlineStr">
        <is>
          <t>품명 및 모델명</t>
        </is>
      </c>
      <c r="EW964" s="32" t="inlineStr">
        <is>
          <t>인증/허가 사항</t>
        </is>
      </c>
      <c r="EX964" s="32" t="inlineStr">
        <is>
          <t>제조국(원산지)</t>
        </is>
      </c>
      <c r="EY964" s="32" t="inlineStr">
        <is>
          <t>제조자(수입자)</t>
        </is>
      </c>
      <c r="EZ964" s="32" t="inlineStr">
        <is>
          <t>소비자상담 관련 전화번호</t>
        </is>
      </c>
    </row>
    <row r="965">
      <c r="A965" s="34" t="inlineStr">
        <is>
          <t>[66392] 반려/애완용품&gt;관상어용품&gt;수조/어항&gt;피딩컵/급여통</t>
        </is>
      </c>
      <c r="B965" s="32" t="inlineStr">
        <is>
          <t>10.8</t>
        </is>
      </c>
      <c r="C965" s="34" t="inlineStr">
        <is>
          <t>수량
[필수]
[기본단위: 개]</t>
        </is>
      </c>
      <c r="D965" s="32"/>
      <c r="E965" s="34" t="inlineStr">
        <is>
          <t>사이즈
[선택]</t>
        </is>
      </c>
      <c r="F965" s="32"/>
      <c r="EU965" s="34" t="inlineStr">
        <is>
          <t>생활화학제품</t>
        </is>
      </c>
      <c r="EV965" s="32" t="inlineStr">
        <is>
          <t>품목 및 제품명</t>
        </is>
      </c>
      <c r="EW965" s="32" t="inlineStr">
        <is>
          <t>용도(표백제의 경우 계열을 함께표시) 및 제형</t>
        </is>
      </c>
      <c r="EX965" s="32" t="inlineStr">
        <is>
          <t>제조연월 및 유통기한 (유통기한의 경우 해당 없는 제품은 생략 가능)</t>
        </is>
      </c>
      <c r="EY965" s="32" t="inlineStr">
        <is>
          <t xml:space="preserve"> 중량∙용량∙매수∙크기</t>
        </is>
      </c>
      <c r="EZ965" s="32" t="inlineStr">
        <is>
          <t>효과,효능 (승인대상 제품에 한함)</t>
        </is>
      </c>
      <c r="FA965" s="32" t="inlineStr">
        <is>
          <t>수입자(수입제품에 한함), 제조국 및 제조사</t>
        </is>
      </c>
      <c r="FB965" s="32" t="inlineStr">
        <is>
          <t>어린이보호포장 대상제품 유무</t>
        </is>
      </c>
      <c r="FC965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965" s="32" t="inlineStr">
        <is>
          <t>사용상 주의사항</t>
        </is>
      </c>
      <c r="FE965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965" s="32" t="inlineStr">
        <is>
          <t>소비자상담 관련 전화번호</t>
        </is>
      </c>
    </row>
    <row r="966">
      <c r="A966" s="34" t="inlineStr">
        <is>
          <t>[66392] 반려/애완용품&gt;관상어용품&gt;수조/어항&gt;피딩컵/급여통</t>
        </is>
      </c>
      <c r="B966" s="32" t="inlineStr">
        <is>
          <t>10.8</t>
        </is>
      </c>
      <c r="C966" s="34" t="inlineStr">
        <is>
          <t>수량
[필수]
[기본단위: 개]</t>
        </is>
      </c>
      <c r="D966" s="32"/>
      <c r="E966" s="34" t="inlineStr">
        <is>
          <t>사이즈
[선택]</t>
        </is>
      </c>
      <c r="F966" s="32"/>
      <c r="EU966" s="34" t="inlineStr">
        <is>
          <t>어린이제품</t>
        </is>
      </c>
      <c r="EV966" s="32" t="inlineStr">
        <is>
          <t>품명 및 모델명</t>
        </is>
      </c>
      <c r="EW966" s="32" t="inlineStr">
        <is>
          <t>KC 인증정보</t>
        </is>
      </c>
      <c r="EX966" s="32" t="inlineStr">
        <is>
          <t>크기</t>
        </is>
      </c>
      <c r="EY966" s="32" t="inlineStr">
        <is>
          <t>중량</t>
        </is>
      </c>
      <c r="EZ966" s="32" t="inlineStr">
        <is>
          <t>색상</t>
        </is>
      </c>
      <c r="FA966" s="32" t="inlineStr">
        <is>
          <t>재질</t>
        </is>
      </c>
      <c r="FB966" s="32" t="inlineStr">
        <is>
          <t>사용연령 또는 권장사용연령</t>
        </is>
      </c>
      <c r="FC966" s="32" t="inlineStr">
        <is>
          <t>크기∙체중의 한계</t>
        </is>
      </c>
      <c r="FD966" s="32" t="inlineStr">
        <is>
          <t>동일모델의 출시년월</t>
        </is>
      </c>
      <c r="FE966" s="32" t="inlineStr">
        <is>
          <t>제조자(수입자)</t>
        </is>
      </c>
      <c r="FF966" s="32" t="inlineStr">
        <is>
          <t>제조국</t>
        </is>
      </c>
      <c r="FG966" s="32" t="inlineStr">
        <is>
          <t>취급방법 및 취급시 주의사항, 안전표시</t>
        </is>
      </c>
      <c r="FH966" s="32" t="inlineStr">
        <is>
          <t>품질보증기준</t>
        </is>
      </c>
      <c r="FI966" s="32" t="inlineStr">
        <is>
          <t>A/S 책임자와 전화번호</t>
        </is>
      </c>
    </row>
    <row r="967">
      <c r="A967" s="34" t="inlineStr">
        <is>
          <t>[66392] 반려/애완용품&gt;관상어용품&gt;수조/어항&gt;피딩컵/급여통</t>
        </is>
      </c>
      <c r="B967" s="32" t="inlineStr">
        <is>
          <t>10.8</t>
        </is>
      </c>
      <c r="C967" s="34" t="inlineStr">
        <is>
          <t>수량
[필수]
[기본단위: 개]</t>
        </is>
      </c>
      <c r="D967" s="32"/>
      <c r="E967" s="34" t="inlineStr">
        <is>
          <t>사이즈
[선택]</t>
        </is>
      </c>
      <c r="F967" s="32"/>
      <c r="EU967" s="34" t="inlineStr">
        <is>
          <t>기타 재화(유통기간)</t>
        </is>
      </c>
      <c r="EV967" s="32" t="inlineStr">
        <is>
          <t>품명 및 모델명</t>
        </is>
      </c>
      <c r="EW967" s="32" t="inlineStr">
        <is>
          <t>인증사항</t>
        </is>
      </c>
      <c r="EX967" s="32" t="inlineStr">
        <is>
          <t>제조연월일, 유통기한 또는 품질유지기한</t>
        </is>
      </c>
      <c r="EY967" s="32" t="inlineStr">
        <is>
          <t>제조국(원산지)</t>
        </is>
      </c>
      <c r="EZ967" s="32" t="inlineStr">
        <is>
          <t>제조자(수입자)</t>
        </is>
      </c>
      <c r="FA967" s="32" t="inlineStr">
        <is>
          <t>소비자상담 관련 전화번호</t>
        </is>
      </c>
    </row>
    <row r="968">
      <c r="A968" s="34" t="inlineStr">
        <is>
          <t>[66363] 반려/애완용품&gt;관상어용품&gt;수조장식/바닥재&gt;기타 장식용품</t>
        </is>
      </c>
      <c r="B968" s="32" t="inlineStr">
        <is>
          <t>10.8</t>
        </is>
      </c>
      <c r="C968" s="34" t="inlineStr">
        <is>
          <t>사이즈
[선택]</t>
        </is>
      </c>
      <c r="D968" s="32"/>
      <c r="E968" s="34" t="inlineStr">
        <is>
          <t>수량
[선택]
[기본단위: 개]</t>
        </is>
      </c>
      <c r="F968" s="32"/>
      <c r="EU968" s="34" t="inlineStr">
        <is>
          <t>기타 재화</t>
        </is>
      </c>
      <c r="EV968" s="32" t="inlineStr">
        <is>
          <t>품명 및 모델명</t>
        </is>
      </c>
      <c r="EW968" s="32" t="inlineStr">
        <is>
          <t>인증/허가 사항</t>
        </is>
      </c>
      <c r="EX968" s="32" t="inlineStr">
        <is>
          <t>제조국(원산지)</t>
        </is>
      </c>
      <c r="EY968" s="32" t="inlineStr">
        <is>
          <t>제조자(수입자)</t>
        </is>
      </c>
      <c r="EZ968" s="32" t="inlineStr">
        <is>
          <t>소비자상담 관련 전화번호</t>
        </is>
      </c>
    </row>
    <row r="969">
      <c r="A969" s="34" t="inlineStr">
        <is>
          <t>[66363] 반려/애완용품&gt;관상어용품&gt;수조장식/바닥재&gt;기타 장식용품</t>
        </is>
      </c>
      <c r="B969" s="32" t="inlineStr">
        <is>
          <t>10.8</t>
        </is>
      </c>
      <c r="C969" s="34" t="inlineStr">
        <is>
          <t>사이즈
[선택]</t>
        </is>
      </c>
      <c r="D969" s="32"/>
      <c r="E969" s="34" t="inlineStr">
        <is>
          <t>수량
[선택]
[기본단위: 개]</t>
        </is>
      </c>
      <c r="F969" s="32"/>
      <c r="EU969" s="34" t="inlineStr">
        <is>
          <t>어린이제품</t>
        </is>
      </c>
      <c r="EV969" s="32" t="inlineStr">
        <is>
          <t>품명 및 모델명</t>
        </is>
      </c>
      <c r="EW969" s="32" t="inlineStr">
        <is>
          <t>KC 인증정보</t>
        </is>
      </c>
      <c r="EX969" s="32" t="inlineStr">
        <is>
          <t>크기</t>
        </is>
      </c>
      <c r="EY969" s="32" t="inlineStr">
        <is>
          <t>중량</t>
        </is>
      </c>
      <c r="EZ969" s="32" t="inlineStr">
        <is>
          <t>색상</t>
        </is>
      </c>
      <c r="FA969" s="32" t="inlineStr">
        <is>
          <t>재질</t>
        </is>
      </c>
      <c r="FB969" s="32" t="inlineStr">
        <is>
          <t>사용연령 또는 권장사용연령</t>
        </is>
      </c>
      <c r="FC969" s="32" t="inlineStr">
        <is>
          <t>크기∙체중의 한계</t>
        </is>
      </c>
      <c r="FD969" s="32" t="inlineStr">
        <is>
          <t>동일모델의 출시년월</t>
        </is>
      </c>
      <c r="FE969" s="32" t="inlineStr">
        <is>
          <t>제조자(수입자)</t>
        </is>
      </c>
      <c r="FF969" s="32" t="inlineStr">
        <is>
          <t>제조국</t>
        </is>
      </c>
      <c r="FG969" s="32" t="inlineStr">
        <is>
          <t>취급방법 및 취급시 주의사항, 안전표시</t>
        </is>
      </c>
      <c r="FH969" s="32" t="inlineStr">
        <is>
          <t>품질보증기준</t>
        </is>
      </c>
      <c r="FI969" s="32" t="inlineStr">
        <is>
          <t>A/S 책임자와 전화번호</t>
        </is>
      </c>
    </row>
    <row r="970">
      <c r="A970" s="34" t="inlineStr">
        <is>
          <t>[66376] 반려/애완용품&gt;관상어용품&gt;수조장식/바닥재&gt;모래/자갈</t>
        </is>
      </c>
      <c r="B970" s="32" t="inlineStr">
        <is>
          <t>10.8</t>
        </is>
      </c>
      <c r="C970" s="34" t="inlineStr">
        <is>
          <t>색상
[선택]</t>
        </is>
      </c>
      <c r="D970" s="32"/>
      <c r="E970" s="34" t="inlineStr">
        <is>
          <t>수량
[선택]
[기본단위: 개]</t>
        </is>
      </c>
      <c r="F970" s="32"/>
      <c r="K970" s="34" t="inlineStr">
        <is>
          <t>인조/자연
[선택]</t>
        </is>
      </c>
      <c r="L970" s="32" t="inlineStr">
        <is>
          <t>선택해주세요
(직접입력가능)</t>
        </is>
      </c>
      <c r="M970" s="34" t="inlineStr">
        <is>
          <t>구성
[선택]</t>
        </is>
      </c>
      <c r="N970" s="32" t="inlineStr">
        <is>
          <t>선택해주세요
(직접입력가능)</t>
        </is>
      </c>
      <c r="O970" s="34" t="inlineStr">
        <is>
          <t>수초 종류
[선택]</t>
        </is>
      </c>
      <c r="P970" s="32" t="inlineStr">
        <is>
          <t>선택해주세요
(직접입력가능)</t>
        </is>
      </c>
      <c r="Q970" s="34" t="inlineStr">
        <is>
          <t>총 수량
[선택]
[기본단위: 개]</t>
        </is>
      </c>
      <c r="R970" s="32"/>
      <c r="EU970" s="34" t="inlineStr">
        <is>
          <t>기타 재화</t>
        </is>
      </c>
      <c r="EV970" s="32" t="inlineStr">
        <is>
          <t>품명 및 모델명</t>
        </is>
      </c>
      <c r="EW970" s="32" t="inlineStr">
        <is>
          <t>인증/허가 사항</t>
        </is>
      </c>
      <c r="EX970" s="32" t="inlineStr">
        <is>
          <t>제조국(원산지)</t>
        </is>
      </c>
      <c r="EY970" s="32" t="inlineStr">
        <is>
          <t>제조자(수입자)</t>
        </is>
      </c>
      <c r="EZ970" s="32" t="inlineStr">
        <is>
          <t>소비자상담 관련 전화번호</t>
        </is>
      </c>
    </row>
    <row r="971">
      <c r="A971" s="34" t="inlineStr">
        <is>
          <t>[66360] 반려/애완용품&gt;관상어용품&gt;수조장식/바닥재&gt;백스크린/팬시</t>
        </is>
      </c>
      <c r="B971" s="32" t="inlineStr">
        <is>
          <t>10.8</t>
        </is>
      </c>
      <c r="C971" s="34" t="inlineStr">
        <is>
          <t>색상
[선택]</t>
        </is>
      </c>
      <c r="D971" s="32"/>
      <c r="E971" s="34" t="inlineStr">
        <is>
          <t>사이즈
[선택]</t>
        </is>
      </c>
      <c r="F971" s="32"/>
      <c r="EU971" s="34" t="inlineStr">
        <is>
          <t>기타 재화</t>
        </is>
      </c>
      <c r="EV971" s="32" t="inlineStr">
        <is>
          <t>품명 및 모델명</t>
        </is>
      </c>
      <c r="EW971" s="32" t="inlineStr">
        <is>
          <t>인증/허가 사항</t>
        </is>
      </c>
      <c r="EX971" s="32" t="inlineStr">
        <is>
          <t>제조국(원산지)</t>
        </is>
      </c>
      <c r="EY971" s="32" t="inlineStr">
        <is>
          <t>제조자(수입자)</t>
        </is>
      </c>
      <c r="EZ971" s="32" t="inlineStr">
        <is>
          <t>소비자상담 관련 전화번호</t>
        </is>
      </c>
    </row>
    <row r="972">
      <c r="A972" s="34" t="inlineStr">
        <is>
          <t>[66359] 반려/애완용품&gt;관상어용품&gt;수조장식/바닥재&gt;산란상/은신처</t>
        </is>
      </c>
      <c r="B972" s="32" t="inlineStr">
        <is>
          <t>10.8</t>
        </is>
      </c>
      <c r="C972" s="34" t="inlineStr">
        <is>
          <t>사이즈
[선택]</t>
        </is>
      </c>
      <c r="D972" s="32"/>
      <c r="E972" s="34" t="inlineStr">
        <is>
          <t>수량
[선택]
[기본단위: 개]</t>
        </is>
      </c>
      <c r="F972" s="32"/>
      <c r="EU972" s="34" t="inlineStr">
        <is>
          <t>기타 재화</t>
        </is>
      </c>
      <c r="EV972" s="32" t="inlineStr">
        <is>
          <t>품명 및 모델명</t>
        </is>
      </c>
      <c r="EW972" s="32" t="inlineStr">
        <is>
          <t>인증/허가 사항</t>
        </is>
      </c>
      <c r="EX972" s="32" t="inlineStr">
        <is>
          <t>제조국(원산지)</t>
        </is>
      </c>
      <c r="EY972" s="32" t="inlineStr">
        <is>
          <t>제조자(수입자)</t>
        </is>
      </c>
      <c r="EZ972" s="32" t="inlineStr">
        <is>
          <t>소비자상담 관련 전화번호</t>
        </is>
      </c>
    </row>
    <row r="973">
      <c r="A973" s="34" t="inlineStr">
        <is>
          <t>[66359] 반려/애완용품&gt;관상어용품&gt;수조장식/바닥재&gt;산란상/은신처</t>
        </is>
      </c>
      <c r="B973" s="32" t="inlineStr">
        <is>
          <t>10.8</t>
        </is>
      </c>
      <c r="C973" s="34" t="inlineStr">
        <is>
          <t>사이즈
[선택]</t>
        </is>
      </c>
      <c r="D973" s="32"/>
      <c r="E973" s="34" t="inlineStr">
        <is>
          <t>수량
[선택]
[기본단위: 개]</t>
        </is>
      </c>
      <c r="F973" s="32"/>
      <c r="EU973" s="34" t="inlineStr">
        <is>
          <t>어린이제품</t>
        </is>
      </c>
      <c r="EV973" s="32" t="inlineStr">
        <is>
          <t>품명 및 모델명</t>
        </is>
      </c>
      <c r="EW973" s="32" t="inlineStr">
        <is>
          <t>KC 인증정보</t>
        </is>
      </c>
      <c r="EX973" s="32" t="inlineStr">
        <is>
          <t>크기</t>
        </is>
      </c>
      <c r="EY973" s="32" t="inlineStr">
        <is>
          <t>중량</t>
        </is>
      </c>
      <c r="EZ973" s="32" t="inlineStr">
        <is>
          <t>색상</t>
        </is>
      </c>
      <c r="FA973" s="32" t="inlineStr">
        <is>
          <t>재질</t>
        </is>
      </c>
      <c r="FB973" s="32" t="inlineStr">
        <is>
          <t>사용연령 또는 권장사용연령</t>
        </is>
      </c>
      <c r="FC973" s="32" t="inlineStr">
        <is>
          <t>크기∙체중의 한계</t>
        </is>
      </c>
      <c r="FD973" s="32" t="inlineStr">
        <is>
          <t>동일모델의 출시년월</t>
        </is>
      </c>
      <c r="FE973" s="32" t="inlineStr">
        <is>
          <t>제조자(수입자)</t>
        </is>
      </c>
      <c r="FF973" s="32" t="inlineStr">
        <is>
          <t>제조국</t>
        </is>
      </c>
      <c r="FG973" s="32" t="inlineStr">
        <is>
          <t>취급방법 및 취급시 주의사항, 안전표시</t>
        </is>
      </c>
      <c r="FH973" s="32" t="inlineStr">
        <is>
          <t>품질보증기준</t>
        </is>
      </c>
      <c r="FI973" s="32" t="inlineStr">
        <is>
          <t>A/S 책임자와 전화번호</t>
        </is>
      </c>
    </row>
    <row r="974">
      <c r="A974" s="34" t="inlineStr">
        <is>
          <t>[66377] 반려/애완용품&gt;관상어용품&gt;수조장식/바닥재&gt;소일</t>
        </is>
      </c>
      <c r="B974" s="32" t="inlineStr">
        <is>
          <t>10.8</t>
        </is>
      </c>
      <c r="C974" s="35" t="inlineStr">
        <is>
          <t>(택1) 개당 용량
[선택]
[기본단위: ml]</t>
        </is>
      </c>
      <c r="D974" s="32"/>
      <c r="E974" s="35" t="inlineStr">
        <is>
          <t>(택1) 개당 중량
[선택]
[기본단위: g]</t>
        </is>
      </c>
      <c r="F974" s="32"/>
      <c r="G974" s="34" t="inlineStr">
        <is>
          <t>수량
[선택]
[기본단위: 개]</t>
        </is>
      </c>
      <c r="H974" s="32"/>
      <c r="EU974" s="34" t="inlineStr">
        <is>
          <t>기타 재화</t>
        </is>
      </c>
      <c r="EV974" s="32" t="inlineStr">
        <is>
          <t>품명 및 모델명</t>
        </is>
      </c>
      <c r="EW974" s="32" t="inlineStr">
        <is>
          <t>인증/허가 사항</t>
        </is>
      </c>
      <c r="EX974" s="32" t="inlineStr">
        <is>
          <t>제조국(원산지)</t>
        </is>
      </c>
      <c r="EY974" s="32" t="inlineStr">
        <is>
          <t>제조자(수입자)</t>
        </is>
      </c>
      <c r="EZ974" s="32" t="inlineStr">
        <is>
          <t>소비자상담 관련 전화번호</t>
        </is>
      </c>
    </row>
    <row r="975">
      <c r="A975" s="34" t="inlineStr">
        <is>
          <t>[66356] 반려/애완용품&gt;관상어용품&gt;수조장식/바닥재&gt;수석</t>
        </is>
      </c>
      <c r="B975" s="32" t="inlineStr">
        <is>
          <t>10.8</t>
        </is>
      </c>
      <c r="C975" s="34" t="inlineStr">
        <is>
          <t>사이즈
[선택]</t>
        </is>
      </c>
      <c r="D975" s="32"/>
      <c r="E975" s="34" t="inlineStr">
        <is>
          <t>수량
[선택]
[기본단위: 개]</t>
        </is>
      </c>
      <c r="F975" s="32"/>
      <c r="EU975" s="34" t="inlineStr">
        <is>
          <t>기타 재화</t>
        </is>
      </c>
      <c r="EV975" s="32" t="inlineStr">
        <is>
          <t>품명 및 모델명</t>
        </is>
      </c>
      <c r="EW975" s="32" t="inlineStr">
        <is>
          <t>인증/허가 사항</t>
        </is>
      </c>
      <c r="EX975" s="32" t="inlineStr">
        <is>
          <t>제조국(원산지)</t>
        </is>
      </c>
      <c r="EY975" s="32" t="inlineStr">
        <is>
          <t>제조자(수입자)</t>
        </is>
      </c>
      <c r="EZ975" s="32" t="inlineStr">
        <is>
          <t>소비자상담 관련 전화번호</t>
        </is>
      </c>
    </row>
    <row r="976">
      <c r="A976" s="34" t="inlineStr">
        <is>
          <t>[66356] 반려/애완용품&gt;관상어용품&gt;수조장식/바닥재&gt;수석</t>
        </is>
      </c>
      <c r="B976" s="32" t="inlineStr">
        <is>
          <t>10.8</t>
        </is>
      </c>
      <c r="C976" s="34" t="inlineStr">
        <is>
          <t>사이즈
[선택]</t>
        </is>
      </c>
      <c r="D976" s="32"/>
      <c r="E976" s="34" t="inlineStr">
        <is>
          <t>수량
[선택]
[기본단위: 개]</t>
        </is>
      </c>
      <c r="F976" s="32"/>
      <c r="EU976" s="34" t="inlineStr">
        <is>
          <t>어린이제품</t>
        </is>
      </c>
      <c r="EV976" s="32" t="inlineStr">
        <is>
          <t>품명 및 모델명</t>
        </is>
      </c>
      <c r="EW976" s="32" t="inlineStr">
        <is>
          <t>KC 인증정보</t>
        </is>
      </c>
      <c r="EX976" s="32" t="inlineStr">
        <is>
          <t>크기</t>
        </is>
      </c>
      <c r="EY976" s="32" t="inlineStr">
        <is>
          <t>중량</t>
        </is>
      </c>
      <c r="EZ976" s="32" t="inlineStr">
        <is>
          <t>색상</t>
        </is>
      </c>
      <c r="FA976" s="32" t="inlineStr">
        <is>
          <t>재질</t>
        </is>
      </c>
      <c r="FB976" s="32" t="inlineStr">
        <is>
          <t>사용연령 또는 권장사용연령</t>
        </is>
      </c>
      <c r="FC976" s="32" t="inlineStr">
        <is>
          <t>크기∙체중의 한계</t>
        </is>
      </c>
      <c r="FD976" s="32" t="inlineStr">
        <is>
          <t>동일모델의 출시년월</t>
        </is>
      </c>
      <c r="FE976" s="32" t="inlineStr">
        <is>
          <t>제조자(수입자)</t>
        </is>
      </c>
      <c r="FF976" s="32" t="inlineStr">
        <is>
          <t>제조국</t>
        </is>
      </c>
      <c r="FG976" s="32" t="inlineStr">
        <is>
          <t>취급방법 및 취급시 주의사항, 안전표시</t>
        </is>
      </c>
      <c r="FH976" s="32" t="inlineStr">
        <is>
          <t>품질보증기준</t>
        </is>
      </c>
      <c r="FI976" s="32" t="inlineStr">
        <is>
          <t>A/S 책임자와 전화번호</t>
        </is>
      </c>
    </row>
    <row r="977">
      <c r="A977" s="34" t="inlineStr">
        <is>
          <t>[66357] 반려/애완용품&gt;관상어용품&gt;수조장식/바닥재&gt;유목</t>
        </is>
      </c>
      <c r="B977" s="32" t="inlineStr">
        <is>
          <t>10.8</t>
        </is>
      </c>
      <c r="C977" s="34" t="inlineStr">
        <is>
          <t>사이즈
[선택]</t>
        </is>
      </c>
      <c r="D977" s="32"/>
      <c r="E977" s="34" t="inlineStr">
        <is>
          <t>수량
[선택]
[기본단위: 개]</t>
        </is>
      </c>
      <c r="F977" s="32"/>
      <c r="EU977" s="34" t="inlineStr">
        <is>
          <t>기타 재화</t>
        </is>
      </c>
      <c r="EV977" s="32" t="inlineStr">
        <is>
          <t>품명 및 모델명</t>
        </is>
      </c>
      <c r="EW977" s="32" t="inlineStr">
        <is>
          <t>인증/허가 사항</t>
        </is>
      </c>
      <c r="EX977" s="32" t="inlineStr">
        <is>
          <t>제조국(원산지)</t>
        </is>
      </c>
      <c r="EY977" s="32" t="inlineStr">
        <is>
          <t>제조자(수입자)</t>
        </is>
      </c>
      <c r="EZ977" s="32" t="inlineStr">
        <is>
          <t>소비자상담 관련 전화번호</t>
        </is>
      </c>
    </row>
    <row r="978">
      <c r="A978" s="34" t="inlineStr">
        <is>
          <t>[66357] 반려/애완용품&gt;관상어용품&gt;수조장식/바닥재&gt;유목</t>
        </is>
      </c>
      <c r="B978" s="32" t="inlineStr">
        <is>
          <t>10.8</t>
        </is>
      </c>
      <c r="C978" s="34" t="inlineStr">
        <is>
          <t>사이즈
[선택]</t>
        </is>
      </c>
      <c r="D978" s="32"/>
      <c r="E978" s="34" t="inlineStr">
        <is>
          <t>수량
[선택]
[기본단위: 개]</t>
        </is>
      </c>
      <c r="F978" s="32"/>
      <c r="EU978" s="34" t="inlineStr">
        <is>
          <t>어린이제품</t>
        </is>
      </c>
      <c r="EV978" s="32" t="inlineStr">
        <is>
          <t>품명 및 모델명</t>
        </is>
      </c>
      <c r="EW978" s="32" t="inlineStr">
        <is>
          <t>KC 인증정보</t>
        </is>
      </c>
      <c r="EX978" s="32" t="inlineStr">
        <is>
          <t>크기</t>
        </is>
      </c>
      <c r="EY978" s="32" t="inlineStr">
        <is>
          <t>중량</t>
        </is>
      </c>
      <c r="EZ978" s="32" t="inlineStr">
        <is>
          <t>색상</t>
        </is>
      </c>
      <c r="FA978" s="32" t="inlineStr">
        <is>
          <t>재질</t>
        </is>
      </c>
      <c r="FB978" s="32" t="inlineStr">
        <is>
          <t>사용연령 또는 권장사용연령</t>
        </is>
      </c>
      <c r="FC978" s="32" t="inlineStr">
        <is>
          <t>크기∙체중의 한계</t>
        </is>
      </c>
      <c r="FD978" s="32" t="inlineStr">
        <is>
          <t>동일모델의 출시년월</t>
        </is>
      </c>
      <c r="FE978" s="32" t="inlineStr">
        <is>
          <t>제조자(수입자)</t>
        </is>
      </c>
      <c r="FF978" s="32" t="inlineStr">
        <is>
          <t>제조국</t>
        </is>
      </c>
      <c r="FG978" s="32" t="inlineStr">
        <is>
          <t>취급방법 및 취급시 주의사항, 안전표시</t>
        </is>
      </c>
      <c r="FH978" s="32" t="inlineStr">
        <is>
          <t>품질보증기준</t>
        </is>
      </c>
      <c r="FI978" s="32" t="inlineStr">
        <is>
          <t>A/S 책임자와 전화번호</t>
        </is>
      </c>
    </row>
    <row r="979">
      <c r="A979" s="34" t="inlineStr">
        <is>
          <t>[66358] 반려/애완용품&gt;관상어용품&gt;수조장식/바닥재&gt;인조수초/인공수초</t>
        </is>
      </c>
      <c r="B979" s="32" t="inlineStr">
        <is>
          <t>10.8</t>
        </is>
      </c>
      <c r="C979" s="34" t="inlineStr">
        <is>
          <t>수량
[선택]
[기본단위: 개]</t>
        </is>
      </c>
      <c r="D979" s="32"/>
      <c r="K979" s="34" t="inlineStr">
        <is>
          <t>수초 종류
[선택]</t>
        </is>
      </c>
      <c r="L979" s="32" t="inlineStr">
        <is>
          <t>선택해주세요
(직접입력가능)</t>
        </is>
      </c>
      <c r="M979" s="34" t="inlineStr">
        <is>
          <t>인조/자연
[선택]</t>
        </is>
      </c>
      <c r="N979" s="32" t="inlineStr">
        <is>
          <t>선택해주세요
(직접입력가능)</t>
        </is>
      </c>
      <c r="O979" s="34" t="inlineStr">
        <is>
          <t>구성
[선택]</t>
        </is>
      </c>
      <c r="P979" s="32" t="inlineStr">
        <is>
          <t>선택해주세요
(직접입력가능)</t>
        </is>
      </c>
      <c r="Q979" s="34" t="inlineStr">
        <is>
          <t>총 수량
[선택]
[기본단위: 개]</t>
        </is>
      </c>
      <c r="R979" s="32"/>
      <c r="EU979" s="34" t="inlineStr">
        <is>
          <t>기타 재화</t>
        </is>
      </c>
      <c r="EV979" s="32" t="inlineStr">
        <is>
          <t>품명 및 모델명</t>
        </is>
      </c>
      <c r="EW979" s="32" t="inlineStr">
        <is>
          <t>인증/허가 사항</t>
        </is>
      </c>
      <c r="EX979" s="32" t="inlineStr">
        <is>
          <t>제조국(원산지)</t>
        </is>
      </c>
      <c r="EY979" s="32" t="inlineStr">
        <is>
          <t>제조자(수입자)</t>
        </is>
      </c>
      <c r="EZ979" s="32" t="inlineStr">
        <is>
          <t>소비자상담 관련 전화번호</t>
        </is>
      </c>
    </row>
    <row r="980">
      <c r="A980" s="34" t="inlineStr">
        <is>
          <t>[66355] 반려/애완용품&gt;관상어용품&gt;수조장식/바닥재&gt;조개/소라/산호</t>
        </is>
      </c>
      <c r="B980" s="32" t="inlineStr">
        <is>
          <t>10.8</t>
        </is>
      </c>
      <c r="C980" s="34" t="inlineStr">
        <is>
          <t>색상
[선택]</t>
        </is>
      </c>
      <c r="D980" s="32"/>
      <c r="E980" s="34" t="inlineStr">
        <is>
          <t>수량
[선택]
[기본단위: 개]</t>
        </is>
      </c>
      <c r="F980" s="32"/>
      <c r="K980" s="34" t="inlineStr">
        <is>
          <t>인조/자연
[선택]</t>
        </is>
      </c>
      <c r="L980" s="32" t="inlineStr">
        <is>
          <t>선택해주세요
(직접입력가능)</t>
        </is>
      </c>
      <c r="M980" s="34" t="inlineStr">
        <is>
          <t>구성
[선택]</t>
        </is>
      </c>
      <c r="N980" s="32" t="inlineStr">
        <is>
          <t>선택해주세요
(직접입력가능)</t>
        </is>
      </c>
      <c r="O980" s="34" t="inlineStr">
        <is>
          <t>수초 종류
[선택]</t>
        </is>
      </c>
      <c r="P980" s="32" t="inlineStr">
        <is>
          <t>선택해주세요
(직접입력가능)</t>
        </is>
      </c>
      <c r="Q980" s="34" t="inlineStr">
        <is>
          <t>총 수량
[선택]
[기본단위: 개]</t>
        </is>
      </c>
      <c r="R980" s="32"/>
      <c r="EU980" s="34" t="inlineStr">
        <is>
          <t>기타 재화</t>
        </is>
      </c>
      <c r="EV980" s="32" t="inlineStr">
        <is>
          <t>품명 및 모델명</t>
        </is>
      </c>
      <c r="EW980" s="32" t="inlineStr">
        <is>
          <t>인증/허가 사항</t>
        </is>
      </c>
      <c r="EX980" s="32" t="inlineStr">
        <is>
          <t>제조국(원산지)</t>
        </is>
      </c>
      <c r="EY980" s="32" t="inlineStr">
        <is>
          <t>제조자(수입자)</t>
        </is>
      </c>
      <c r="EZ980" s="32" t="inlineStr">
        <is>
          <t>소비자상담 관련 전화번호</t>
        </is>
      </c>
    </row>
    <row r="981">
      <c r="A981" s="34" t="inlineStr">
        <is>
          <t>[66361] 반려/애완용품&gt;관상어용품&gt;수조장식/바닥재&gt;피규어/모형</t>
        </is>
      </c>
      <c r="B981" s="32" t="inlineStr">
        <is>
          <t>10.8</t>
        </is>
      </c>
      <c r="C981" s="34" t="inlineStr">
        <is>
          <t>사이즈
[선택]</t>
        </is>
      </c>
      <c r="D981" s="32"/>
      <c r="E981" s="34" t="inlineStr">
        <is>
          <t>수량
[선택]
[기본단위: 개]</t>
        </is>
      </c>
      <c r="F981" s="32"/>
      <c r="EU981" s="34" t="inlineStr">
        <is>
          <t>기타 재화</t>
        </is>
      </c>
      <c r="EV981" s="32" t="inlineStr">
        <is>
          <t>품명 및 모델명</t>
        </is>
      </c>
      <c r="EW981" s="32" t="inlineStr">
        <is>
          <t>인증/허가 사항</t>
        </is>
      </c>
      <c r="EX981" s="32" t="inlineStr">
        <is>
          <t>제조국(원산지)</t>
        </is>
      </c>
      <c r="EY981" s="32" t="inlineStr">
        <is>
          <t>제조자(수입자)</t>
        </is>
      </c>
      <c r="EZ981" s="32" t="inlineStr">
        <is>
          <t>소비자상담 관련 전화번호</t>
        </is>
      </c>
    </row>
    <row r="982">
      <c r="A982" s="34" t="inlineStr">
        <is>
          <t>[66361] 반려/애완용품&gt;관상어용품&gt;수조장식/바닥재&gt;피규어/모형</t>
        </is>
      </c>
      <c r="B982" s="32" t="inlineStr">
        <is>
          <t>10.8</t>
        </is>
      </c>
      <c r="C982" s="34" t="inlineStr">
        <is>
          <t>사이즈
[선택]</t>
        </is>
      </c>
      <c r="D982" s="32"/>
      <c r="E982" s="34" t="inlineStr">
        <is>
          <t>수량
[선택]
[기본단위: 개]</t>
        </is>
      </c>
      <c r="F982" s="32"/>
      <c r="EU982" s="34" t="inlineStr">
        <is>
          <t>어린이제품</t>
        </is>
      </c>
      <c r="EV982" s="32" t="inlineStr">
        <is>
          <t>품명 및 모델명</t>
        </is>
      </c>
      <c r="EW982" s="32" t="inlineStr">
        <is>
          <t>KC 인증정보</t>
        </is>
      </c>
      <c r="EX982" s="32" t="inlineStr">
        <is>
          <t>크기</t>
        </is>
      </c>
      <c r="EY982" s="32" t="inlineStr">
        <is>
          <t>중량</t>
        </is>
      </c>
      <c r="EZ982" s="32" t="inlineStr">
        <is>
          <t>색상</t>
        </is>
      </c>
      <c r="FA982" s="32" t="inlineStr">
        <is>
          <t>재질</t>
        </is>
      </c>
      <c r="FB982" s="32" t="inlineStr">
        <is>
          <t>사용연령 또는 권장사용연령</t>
        </is>
      </c>
      <c r="FC982" s="32" t="inlineStr">
        <is>
          <t>크기∙체중의 한계</t>
        </is>
      </c>
      <c r="FD982" s="32" t="inlineStr">
        <is>
          <t>동일모델의 출시년월</t>
        </is>
      </c>
      <c r="FE982" s="32" t="inlineStr">
        <is>
          <t>제조자(수입자)</t>
        </is>
      </c>
      <c r="FF982" s="32" t="inlineStr">
        <is>
          <t>제조국</t>
        </is>
      </c>
      <c r="FG982" s="32" t="inlineStr">
        <is>
          <t>취급방법 및 취급시 주의사항, 안전표시</t>
        </is>
      </c>
      <c r="FH982" s="32" t="inlineStr">
        <is>
          <t>품질보증기준</t>
        </is>
      </c>
      <c r="FI982" s="32" t="inlineStr">
        <is>
          <t>A/S 책임자와 전화번호</t>
        </is>
      </c>
    </row>
    <row r="983">
      <c r="A983" s="34" t="inlineStr">
        <is>
          <t>[66560] 반려/애완용품&gt;관상어용품&gt;수초/재배용품&gt;수초가위/핀셋</t>
        </is>
      </c>
      <c r="B983" s="32" t="inlineStr">
        <is>
          <t>10.8</t>
        </is>
      </c>
      <c r="C983" s="34" t="inlineStr">
        <is>
          <t>수량
[필수]
[기본단위: 개]</t>
        </is>
      </c>
      <c r="D983" s="32"/>
      <c r="E983" s="34" t="inlineStr">
        <is>
          <t>사이즈
[선택]</t>
        </is>
      </c>
      <c r="F983" s="32"/>
      <c r="EU983" s="34" t="inlineStr">
        <is>
          <t>기타 재화</t>
        </is>
      </c>
      <c r="EV983" s="32" t="inlineStr">
        <is>
          <t>품명 및 모델명</t>
        </is>
      </c>
      <c r="EW983" s="32" t="inlineStr">
        <is>
          <t>인증/허가 사항</t>
        </is>
      </c>
      <c r="EX983" s="32" t="inlineStr">
        <is>
          <t>제조국(원산지)</t>
        </is>
      </c>
      <c r="EY983" s="32" t="inlineStr">
        <is>
          <t>제조자(수입자)</t>
        </is>
      </c>
      <c r="EZ983" s="32" t="inlineStr">
        <is>
          <t>소비자상담 관련 전화번호</t>
        </is>
      </c>
    </row>
    <row r="984">
      <c r="A984" s="34" t="inlineStr">
        <is>
          <t>[66560] 반려/애완용품&gt;관상어용품&gt;수초/재배용품&gt;수초가위/핀셋</t>
        </is>
      </c>
      <c r="B984" s="32" t="inlineStr">
        <is>
          <t>10.8</t>
        </is>
      </c>
      <c r="C984" s="34" t="inlineStr">
        <is>
          <t>수량
[필수]
[기본단위: 개]</t>
        </is>
      </c>
      <c r="D984" s="32"/>
      <c r="E984" s="34" t="inlineStr">
        <is>
          <t>사이즈
[선택]</t>
        </is>
      </c>
      <c r="F984" s="32"/>
      <c r="EU984" s="34" t="inlineStr">
        <is>
          <t>생활화학제품</t>
        </is>
      </c>
      <c r="EV984" s="32" t="inlineStr">
        <is>
          <t>품목 및 제품명</t>
        </is>
      </c>
      <c r="EW984" s="32" t="inlineStr">
        <is>
          <t>용도(표백제의 경우 계열을 함께표시) 및 제형</t>
        </is>
      </c>
      <c r="EX984" s="32" t="inlineStr">
        <is>
          <t>제조연월 및 유통기한 (유통기한의 경우 해당 없는 제품은 생략 가능)</t>
        </is>
      </c>
      <c r="EY984" s="32" t="inlineStr">
        <is>
          <t xml:space="preserve"> 중량∙용량∙매수∙크기</t>
        </is>
      </c>
      <c r="EZ984" s="32" t="inlineStr">
        <is>
          <t>효과,효능 (승인대상 제품에 한함)</t>
        </is>
      </c>
      <c r="FA984" s="32" t="inlineStr">
        <is>
          <t>수입자(수입제품에 한함), 제조국 및 제조사</t>
        </is>
      </c>
      <c r="FB984" s="32" t="inlineStr">
        <is>
          <t>어린이보호포장 대상제품 유무</t>
        </is>
      </c>
      <c r="FC98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984" s="32" t="inlineStr">
        <is>
          <t>사용상 주의사항</t>
        </is>
      </c>
      <c r="FE98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984" s="32" t="inlineStr">
        <is>
          <t>소비자상담 관련 전화번호</t>
        </is>
      </c>
    </row>
    <row r="985">
      <c r="A985" s="34" t="inlineStr">
        <is>
          <t>[66560] 반려/애완용품&gt;관상어용품&gt;수초/재배용품&gt;수초가위/핀셋</t>
        </is>
      </c>
      <c r="B985" s="32" t="inlineStr">
        <is>
          <t>10.8</t>
        </is>
      </c>
      <c r="C985" s="34" t="inlineStr">
        <is>
          <t>수량
[필수]
[기본단위: 개]</t>
        </is>
      </c>
      <c r="D985" s="32"/>
      <c r="E985" s="34" t="inlineStr">
        <is>
          <t>사이즈
[선택]</t>
        </is>
      </c>
      <c r="F985" s="32"/>
      <c r="EU985" s="34" t="inlineStr">
        <is>
          <t>어린이제품</t>
        </is>
      </c>
      <c r="EV985" s="32" t="inlineStr">
        <is>
          <t>품명 및 모델명</t>
        </is>
      </c>
      <c r="EW985" s="32" t="inlineStr">
        <is>
          <t>KC 인증정보</t>
        </is>
      </c>
      <c r="EX985" s="32" t="inlineStr">
        <is>
          <t>크기</t>
        </is>
      </c>
      <c r="EY985" s="32" t="inlineStr">
        <is>
          <t>중량</t>
        </is>
      </c>
      <c r="EZ985" s="32" t="inlineStr">
        <is>
          <t>색상</t>
        </is>
      </c>
      <c r="FA985" s="32" t="inlineStr">
        <is>
          <t>재질</t>
        </is>
      </c>
      <c r="FB985" s="32" t="inlineStr">
        <is>
          <t>사용연령 또는 권장사용연령</t>
        </is>
      </c>
      <c r="FC985" s="32" t="inlineStr">
        <is>
          <t>크기∙체중의 한계</t>
        </is>
      </c>
      <c r="FD985" s="32" t="inlineStr">
        <is>
          <t>동일모델의 출시년월</t>
        </is>
      </c>
      <c r="FE985" s="32" t="inlineStr">
        <is>
          <t>제조자(수입자)</t>
        </is>
      </c>
      <c r="FF985" s="32" t="inlineStr">
        <is>
          <t>제조국</t>
        </is>
      </c>
      <c r="FG985" s="32" t="inlineStr">
        <is>
          <t>취급방법 및 취급시 주의사항, 안전표시</t>
        </is>
      </c>
      <c r="FH985" s="32" t="inlineStr">
        <is>
          <t>품질보증기준</t>
        </is>
      </c>
      <c r="FI985" s="32" t="inlineStr">
        <is>
          <t>A/S 책임자와 전화번호</t>
        </is>
      </c>
    </row>
    <row r="986">
      <c r="A986" s="34" t="inlineStr">
        <is>
          <t>[66560] 반려/애완용품&gt;관상어용품&gt;수초/재배용품&gt;수초가위/핀셋</t>
        </is>
      </c>
      <c r="B986" s="32" t="inlineStr">
        <is>
          <t>10.8</t>
        </is>
      </c>
      <c r="C986" s="34" t="inlineStr">
        <is>
          <t>수량
[필수]
[기본단위: 개]</t>
        </is>
      </c>
      <c r="D986" s="32"/>
      <c r="E986" s="34" t="inlineStr">
        <is>
          <t>사이즈
[선택]</t>
        </is>
      </c>
      <c r="F986" s="32"/>
      <c r="EU986" s="34" t="inlineStr">
        <is>
          <t>기타 재화(유통기간)</t>
        </is>
      </c>
      <c r="EV986" s="32" t="inlineStr">
        <is>
          <t>품명 및 모델명</t>
        </is>
      </c>
      <c r="EW986" s="32" t="inlineStr">
        <is>
          <t>인증사항</t>
        </is>
      </c>
      <c r="EX986" s="32" t="inlineStr">
        <is>
          <t>제조연월일, 유통기한 또는 품질유지기한</t>
        </is>
      </c>
      <c r="EY986" s="32" t="inlineStr">
        <is>
          <t>제조국(원산지)</t>
        </is>
      </c>
      <c r="EZ986" s="32" t="inlineStr">
        <is>
          <t>제조자(수입자)</t>
        </is>
      </c>
      <c r="FA986" s="32" t="inlineStr">
        <is>
          <t>소비자상담 관련 전화번호</t>
        </is>
      </c>
    </row>
    <row r="987">
      <c r="A987" s="34" t="inlineStr">
        <is>
          <t>[105903] 반려/애완용품&gt;관상어용품&gt;수초/재배용품&gt;수초재배/수초관리</t>
        </is>
      </c>
      <c r="B987" s="32" t="inlineStr">
        <is>
          <t>10.8</t>
        </is>
      </c>
      <c r="C987" s="34" t="inlineStr">
        <is>
          <t>수량
[필수]
[기본단위: 개]</t>
        </is>
      </c>
      <c r="D987" s="32"/>
      <c r="E987" s="34" t="inlineStr">
        <is>
          <t>사이즈
[선택]</t>
        </is>
      </c>
      <c r="F987" s="32"/>
      <c r="EU987" s="34" t="inlineStr">
        <is>
          <t>기타 재화</t>
        </is>
      </c>
      <c r="EV987" s="32" t="inlineStr">
        <is>
          <t>품명 및 모델명</t>
        </is>
      </c>
      <c r="EW987" s="32" t="inlineStr">
        <is>
          <t>인증/허가 사항</t>
        </is>
      </c>
      <c r="EX987" s="32" t="inlineStr">
        <is>
          <t>제조국(원산지)</t>
        </is>
      </c>
      <c r="EY987" s="32" t="inlineStr">
        <is>
          <t>제조자(수입자)</t>
        </is>
      </c>
      <c r="EZ987" s="32" t="inlineStr">
        <is>
          <t>소비자상담 관련 전화번호</t>
        </is>
      </c>
    </row>
    <row r="988">
      <c r="A988" s="34" t="inlineStr">
        <is>
          <t>[105903] 반려/애완용품&gt;관상어용품&gt;수초/재배용품&gt;수초재배/수초관리</t>
        </is>
      </c>
      <c r="B988" s="32" t="inlineStr">
        <is>
          <t>10.8</t>
        </is>
      </c>
      <c r="C988" s="34" t="inlineStr">
        <is>
          <t>수량
[필수]
[기본단위: 개]</t>
        </is>
      </c>
      <c r="D988" s="32"/>
      <c r="E988" s="34" t="inlineStr">
        <is>
          <t>사이즈
[선택]</t>
        </is>
      </c>
      <c r="F988" s="32"/>
      <c r="EU988" s="34" t="inlineStr">
        <is>
          <t>생활화학제품</t>
        </is>
      </c>
      <c r="EV988" s="32" t="inlineStr">
        <is>
          <t>품목 및 제품명</t>
        </is>
      </c>
      <c r="EW988" s="32" t="inlineStr">
        <is>
          <t>용도(표백제의 경우 계열을 함께표시) 및 제형</t>
        </is>
      </c>
      <c r="EX988" s="32" t="inlineStr">
        <is>
          <t>제조연월 및 유통기한 (유통기한의 경우 해당 없는 제품은 생략 가능)</t>
        </is>
      </c>
      <c r="EY988" s="32" t="inlineStr">
        <is>
          <t xml:space="preserve"> 중량∙용량∙매수∙크기</t>
        </is>
      </c>
      <c r="EZ988" s="32" t="inlineStr">
        <is>
          <t>효과,효능 (승인대상 제품에 한함)</t>
        </is>
      </c>
      <c r="FA988" s="32" t="inlineStr">
        <is>
          <t>수입자(수입제품에 한함), 제조국 및 제조사</t>
        </is>
      </c>
      <c r="FB988" s="32" t="inlineStr">
        <is>
          <t>어린이보호포장 대상제품 유무</t>
        </is>
      </c>
      <c r="FC988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988" s="32" t="inlineStr">
        <is>
          <t>사용상 주의사항</t>
        </is>
      </c>
      <c r="FE988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988" s="32" t="inlineStr">
        <is>
          <t>소비자상담 관련 전화번호</t>
        </is>
      </c>
    </row>
    <row r="989">
      <c r="A989" s="34" t="inlineStr">
        <is>
          <t>[105903] 반려/애완용품&gt;관상어용품&gt;수초/재배용품&gt;수초재배/수초관리</t>
        </is>
      </c>
      <c r="B989" s="32" t="inlineStr">
        <is>
          <t>10.8</t>
        </is>
      </c>
      <c r="C989" s="34" t="inlineStr">
        <is>
          <t>수량
[필수]
[기본단위: 개]</t>
        </is>
      </c>
      <c r="D989" s="32"/>
      <c r="E989" s="34" t="inlineStr">
        <is>
          <t>사이즈
[선택]</t>
        </is>
      </c>
      <c r="F989" s="32"/>
      <c r="EU989" s="34" t="inlineStr">
        <is>
          <t>어린이제품</t>
        </is>
      </c>
      <c r="EV989" s="32" t="inlineStr">
        <is>
          <t>품명 및 모델명</t>
        </is>
      </c>
      <c r="EW989" s="32" t="inlineStr">
        <is>
          <t>KC 인증정보</t>
        </is>
      </c>
      <c r="EX989" s="32" t="inlineStr">
        <is>
          <t>크기</t>
        </is>
      </c>
      <c r="EY989" s="32" t="inlineStr">
        <is>
          <t>중량</t>
        </is>
      </c>
      <c r="EZ989" s="32" t="inlineStr">
        <is>
          <t>색상</t>
        </is>
      </c>
      <c r="FA989" s="32" t="inlineStr">
        <is>
          <t>재질</t>
        </is>
      </c>
      <c r="FB989" s="32" t="inlineStr">
        <is>
          <t>사용연령 또는 권장사용연령</t>
        </is>
      </c>
      <c r="FC989" s="32" t="inlineStr">
        <is>
          <t>크기∙체중의 한계</t>
        </is>
      </c>
      <c r="FD989" s="32" t="inlineStr">
        <is>
          <t>동일모델의 출시년월</t>
        </is>
      </c>
      <c r="FE989" s="32" t="inlineStr">
        <is>
          <t>제조자(수입자)</t>
        </is>
      </c>
      <c r="FF989" s="32" t="inlineStr">
        <is>
          <t>제조국</t>
        </is>
      </c>
      <c r="FG989" s="32" t="inlineStr">
        <is>
          <t>취급방법 및 취급시 주의사항, 안전표시</t>
        </is>
      </c>
      <c r="FH989" s="32" t="inlineStr">
        <is>
          <t>품질보증기준</t>
        </is>
      </c>
      <c r="FI989" s="32" t="inlineStr">
        <is>
          <t>A/S 책임자와 전화번호</t>
        </is>
      </c>
    </row>
    <row r="990">
      <c r="A990" s="34" t="inlineStr">
        <is>
          <t>[105903] 반려/애완용품&gt;관상어용품&gt;수초/재배용품&gt;수초재배/수초관리</t>
        </is>
      </c>
      <c r="B990" s="32" t="inlineStr">
        <is>
          <t>10.8</t>
        </is>
      </c>
      <c r="C990" s="34" t="inlineStr">
        <is>
          <t>수량
[필수]
[기본단위: 개]</t>
        </is>
      </c>
      <c r="D990" s="32"/>
      <c r="E990" s="34" t="inlineStr">
        <is>
          <t>사이즈
[선택]</t>
        </is>
      </c>
      <c r="F990" s="32"/>
      <c r="EU990" s="34" t="inlineStr">
        <is>
          <t>기타 재화(유통기간)</t>
        </is>
      </c>
      <c r="EV990" s="32" t="inlineStr">
        <is>
          <t>품명 및 모델명</t>
        </is>
      </c>
      <c r="EW990" s="32" t="inlineStr">
        <is>
          <t>인증사항</t>
        </is>
      </c>
      <c r="EX990" s="32" t="inlineStr">
        <is>
          <t>제조연월일, 유통기한 또는 품질유지기한</t>
        </is>
      </c>
      <c r="EY990" s="32" t="inlineStr">
        <is>
          <t>제조국(원산지)</t>
        </is>
      </c>
      <c r="EZ990" s="32" t="inlineStr">
        <is>
          <t>제조자(수입자)</t>
        </is>
      </c>
      <c r="FA990" s="32" t="inlineStr">
        <is>
          <t>소비자상담 관련 전화번호</t>
        </is>
      </c>
    </row>
    <row r="991">
      <c r="A991" s="34" t="inlineStr">
        <is>
          <t>[66561] 반려/애완용품&gt;관상어용품&gt;수초/재배용품&gt;이산화탄소용품</t>
        </is>
      </c>
      <c r="B991" s="32" t="inlineStr">
        <is>
          <t>10.8</t>
        </is>
      </c>
      <c r="C991" s="34" t="inlineStr">
        <is>
          <t>수량
[필수]
[기본단위: 개]</t>
        </is>
      </c>
      <c r="D991" s="32"/>
      <c r="E991" s="34" t="inlineStr">
        <is>
          <t>사이즈
[선택]</t>
        </is>
      </c>
      <c r="F991" s="32"/>
      <c r="EU991" s="34" t="inlineStr">
        <is>
          <t>기타 재화</t>
        </is>
      </c>
      <c r="EV991" s="32" t="inlineStr">
        <is>
          <t>품명 및 모델명</t>
        </is>
      </c>
      <c r="EW991" s="32" t="inlineStr">
        <is>
          <t>인증/허가 사항</t>
        </is>
      </c>
      <c r="EX991" s="32" t="inlineStr">
        <is>
          <t>제조국(원산지)</t>
        </is>
      </c>
      <c r="EY991" s="32" t="inlineStr">
        <is>
          <t>제조자(수입자)</t>
        </is>
      </c>
      <c r="EZ991" s="32" t="inlineStr">
        <is>
          <t>소비자상담 관련 전화번호</t>
        </is>
      </c>
    </row>
    <row r="992">
      <c r="A992" s="34" t="inlineStr">
        <is>
          <t>[66561] 반려/애완용품&gt;관상어용품&gt;수초/재배용품&gt;이산화탄소용품</t>
        </is>
      </c>
      <c r="B992" s="32" t="inlineStr">
        <is>
          <t>10.8</t>
        </is>
      </c>
      <c r="C992" s="34" t="inlineStr">
        <is>
          <t>수량
[필수]
[기본단위: 개]</t>
        </is>
      </c>
      <c r="D992" s="32"/>
      <c r="E992" s="34" t="inlineStr">
        <is>
          <t>사이즈
[선택]</t>
        </is>
      </c>
      <c r="F992" s="32"/>
      <c r="EU992" s="34" t="inlineStr">
        <is>
          <t>생활화학제품</t>
        </is>
      </c>
      <c r="EV992" s="32" t="inlineStr">
        <is>
          <t>품목 및 제품명</t>
        </is>
      </c>
      <c r="EW992" s="32" t="inlineStr">
        <is>
          <t>용도(표백제의 경우 계열을 함께표시) 및 제형</t>
        </is>
      </c>
      <c r="EX992" s="32" t="inlineStr">
        <is>
          <t>제조연월 및 유통기한 (유통기한의 경우 해당 없는 제품은 생략 가능)</t>
        </is>
      </c>
      <c r="EY992" s="32" t="inlineStr">
        <is>
          <t xml:space="preserve"> 중량∙용량∙매수∙크기</t>
        </is>
      </c>
      <c r="EZ992" s="32" t="inlineStr">
        <is>
          <t>효과,효능 (승인대상 제품에 한함)</t>
        </is>
      </c>
      <c r="FA992" s="32" t="inlineStr">
        <is>
          <t>수입자(수입제품에 한함), 제조국 및 제조사</t>
        </is>
      </c>
      <c r="FB992" s="32" t="inlineStr">
        <is>
          <t>어린이보호포장 대상제품 유무</t>
        </is>
      </c>
      <c r="FC992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992" s="32" t="inlineStr">
        <is>
          <t>사용상 주의사항</t>
        </is>
      </c>
      <c r="FE992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992" s="32" t="inlineStr">
        <is>
          <t>소비자상담 관련 전화번호</t>
        </is>
      </c>
    </row>
    <row r="993">
      <c r="A993" s="34" t="inlineStr">
        <is>
          <t>[66561] 반려/애완용품&gt;관상어용품&gt;수초/재배용품&gt;이산화탄소용품</t>
        </is>
      </c>
      <c r="B993" s="32" t="inlineStr">
        <is>
          <t>10.8</t>
        </is>
      </c>
      <c r="C993" s="34" t="inlineStr">
        <is>
          <t>수량
[필수]
[기본단위: 개]</t>
        </is>
      </c>
      <c r="D993" s="32"/>
      <c r="E993" s="34" t="inlineStr">
        <is>
          <t>사이즈
[선택]</t>
        </is>
      </c>
      <c r="F993" s="32"/>
      <c r="EU993" s="34" t="inlineStr">
        <is>
          <t>어린이제품</t>
        </is>
      </c>
      <c r="EV993" s="32" t="inlineStr">
        <is>
          <t>품명 및 모델명</t>
        </is>
      </c>
      <c r="EW993" s="32" t="inlineStr">
        <is>
          <t>KC 인증정보</t>
        </is>
      </c>
      <c r="EX993" s="32" t="inlineStr">
        <is>
          <t>크기</t>
        </is>
      </c>
      <c r="EY993" s="32" t="inlineStr">
        <is>
          <t>중량</t>
        </is>
      </c>
      <c r="EZ993" s="32" t="inlineStr">
        <is>
          <t>색상</t>
        </is>
      </c>
      <c r="FA993" s="32" t="inlineStr">
        <is>
          <t>재질</t>
        </is>
      </c>
      <c r="FB993" s="32" t="inlineStr">
        <is>
          <t>사용연령 또는 권장사용연령</t>
        </is>
      </c>
      <c r="FC993" s="32" t="inlineStr">
        <is>
          <t>크기∙체중의 한계</t>
        </is>
      </c>
      <c r="FD993" s="32" t="inlineStr">
        <is>
          <t>동일모델의 출시년월</t>
        </is>
      </c>
      <c r="FE993" s="32" t="inlineStr">
        <is>
          <t>제조자(수입자)</t>
        </is>
      </c>
      <c r="FF993" s="32" t="inlineStr">
        <is>
          <t>제조국</t>
        </is>
      </c>
      <c r="FG993" s="32" t="inlineStr">
        <is>
          <t>취급방법 및 취급시 주의사항, 안전표시</t>
        </is>
      </c>
      <c r="FH993" s="32" t="inlineStr">
        <is>
          <t>품질보증기준</t>
        </is>
      </c>
      <c r="FI993" s="32" t="inlineStr">
        <is>
          <t>A/S 책임자와 전화번호</t>
        </is>
      </c>
    </row>
    <row r="994">
      <c r="A994" s="34" t="inlineStr">
        <is>
          <t>[66561] 반려/애완용품&gt;관상어용품&gt;수초/재배용품&gt;이산화탄소용품</t>
        </is>
      </c>
      <c r="B994" s="32" t="inlineStr">
        <is>
          <t>10.8</t>
        </is>
      </c>
      <c r="C994" s="34" t="inlineStr">
        <is>
          <t>수량
[필수]
[기본단위: 개]</t>
        </is>
      </c>
      <c r="D994" s="32"/>
      <c r="E994" s="34" t="inlineStr">
        <is>
          <t>사이즈
[선택]</t>
        </is>
      </c>
      <c r="F994" s="32"/>
      <c r="EU994" s="34" t="inlineStr">
        <is>
          <t>기타 재화(유통기간)</t>
        </is>
      </c>
      <c r="EV994" s="32" t="inlineStr">
        <is>
          <t>품명 및 모델명</t>
        </is>
      </c>
      <c r="EW994" s="32" t="inlineStr">
        <is>
          <t>인증사항</t>
        </is>
      </c>
      <c r="EX994" s="32" t="inlineStr">
        <is>
          <t>제조연월일, 유통기한 또는 품질유지기한</t>
        </is>
      </c>
      <c r="EY994" s="32" t="inlineStr">
        <is>
          <t>제조국(원산지)</t>
        </is>
      </c>
      <c r="EZ994" s="32" t="inlineStr">
        <is>
          <t>제조자(수입자)</t>
        </is>
      </c>
      <c r="FA994" s="32" t="inlineStr">
        <is>
          <t>소비자상담 관련 전화번호</t>
        </is>
      </c>
    </row>
    <row r="995">
      <c r="A995" s="34" t="inlineStr">
        <is>
          <t>[66332] 반려/애완용품&gt;관상어용품&gt;수초/재배용품&gt;자연수초</t>
        </is>
      </c>
      <c r="B995" s="32" t="inlineStr">
        <is>
          <t>10.8</t>
        </is>
      </c>
      <c r="C995" s="34" t="inlineStr">
        <is>
          <t>수량
[선택]
[기본단위: 개]</t>
        </is>
      </c>
      <c r="D995" s="32"/>
      <c r="K995" s="34" t="inlineStr">
        <is>
          <t>수초 종류
[선택]</t>
        </is>
      </c>
      <c r="L995" s="32" t="inlineStr">
        <is>
          <t>선택해주세요
(직접입력가능)</t>
        </is>
      </c>
      <c r="M995" s="34" t="inlineStr">
        <is>
          <t>인조/자연
[선택]</t>
        </is>
      </c>
      <c r="N995" s="32" t="inlineStr">
        <is>
          <t>선택해주세요
(직접입력가능)</t>
        </is>
      </c>
      <c r="O995" s="34" t="inlineStr">
        <is>
          <t>구성
[선택]</t>
        </is>
      </c>
      <c r="P995" s="32" t="inlineStr">
        <is>
          <t>선택해주세요
(직접입력가능)</t>
        </is>
      </c>
      <c r="Q995" s="34" t="inlineStr">
        <is>
          <t>총 수량
[선택]
[기본단위: 개]</t>
        </is>
      </c>
      <c r="R995" s="32"/>
      <c r="EU995" s="34" t="inlineStr">
        <is>
          <t>기타 재화</t>
        </is>
      </c>
      <c r="EV995" s="32" t="inlineStr">
        <is>
          <t>품명 및 모델명</t>
        </is>
      </c>
      <c r="EW995" s="32" t="inlineStr">
        <is>
          <t>인증/허가 사항</t>
        </is>
      </c>
      <c r="EX995" s="32" t="inlineStr">
        <is>
          <t>제조국(원산지)</t>
        </is>
      </c>
      <c r="EY995" s="32" t="inlineStr">
        <is>
          <t>제조자(수입자)</t>
        </is>
      </c>
      <c r="EZ995" s="32" t="inlineStr">
        <is>
          <t>소비자상담 관련 전화번호</t>
        </is>
      </c>
    </row>
    <row r="996">
      <c r="A996" s="34" t="inlineStr">
        <is>
          <t>[105904] 반려/애완용품&gt;관상어용품&gt;수초/재배용품&gt;활착판/수초화분</t>
        </is>
      </c>
      <c r="B996" s="32" t="inlineStr">
        <is>
          <t>10.8</t>
        </is>
      </c>
      <c r="C996" s="34" t="inlineStr">
        <is>
          <t>수량
[필수]
[기본단위: 개]</t>
        </is>
      </c>
      <c r="D996" s="32"/>
      <c r="E996" s="34" t="inlineStr">
        <is>
          <t>사이즈
[선택]</t>
        </is>
      </c>
      <c r="F996" s="32"/>
      <c r="EU996" s="34" t="inlineStr">
        <is>
          <t>기타 재화</t>
        </is>
      </c>
      <c r="EV996" s="32" t="inlineStr">
        <is>
          <t>품명 및 모델명</t>
        </is>
      </c>
      <c r="EW996" s="32" t="inlineStr">
        <is>
          <t>인증/허가 사항</t>
        </is>
      </c>
      <c r="EX996" s="32" t="inlineStr">
        <is>
          <t>제조국(원산지)</t>
        </is>
      </c>
      <c r="EY996" s="32" t="inlineStr">
        <is>
          <t>제조자(수입자)</t>
        </is>
      </c>
      <c r="EZ996" s="32" t="inlineStr">
        <is>
          <t>소비자상담 관련 전화번호</t>
        </is>
      </c>
    </row>
    <row r="997">
      <c r="A997" s="34" t="inlineStr">
        <is>
          <t>[105904] 반려/애완용품&gt;관상어용품&gt;수초/재배용품&gt;활착판/수초화분</t>
        </is>
      </c>
      <c r="B997" s="32" t="inlineStr">
        <is>
          <t>10.8</t>
        </is>
      </c>
      <c r="C997" s="34" t="inlineStr">
        <is>
          <t>수량
[필수]
[기본단위: 개]</t>
        </is>
      </c>
      <c r="D997" s="32"/>
      <c r="E997" s="34" t="inlineStr">
        <is>
          <t>사이즈
[선택]</t>
        </is>
      </c>
      <c r="F997" s="32"/>
      <c r="EU997" s="34" t="inlineStr">
        <is>
          <t>생활화학제품</t>
        </is>
      </c>
      <c r="EV997" s="32" t="inlineStr">
        <is>
          <t>품목 및 제품명</t>
        </is>
      </c>
      <c r="EW997" s="32" t="inlineStr">
        <is>
          <t>용도(표백제의 경우 계열을 함께표시) 및 제형</t>
        </is>
      </c>
      <c r="EX997" s="32" t="inlineStr">
        <is>
          <t>제조연월 및 유통기한 (유통기한의 경우 해당 없는 제품은 생략 가능)</t>
        </is>
      </c>
      <c r="EY997" s="32" t="inlineStr">
        <is>
          <t xml:space="preserve"> 중량∙용량∙매수∙크기</t>
        </is>
      </c>
      <c r="EZ997" s="32" t="inlineStr">
        <is>
          <t>효과,효능 (승인대상 제품에 한함)</t>
        </is>
      </c>
      <c r="FA997" s="32" t="inlineStr">
        <is>
          <t>수입자(수입제품에 한함), 제조국 및 제조사</t>
        </is>
      </c>
      <c r="FB997" s="32" t="inlineStr">
        <is>
          <t>어린이보호포장 대상제품 유무</t>
        </is>
      </c>
      <c r="FC997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997" s="32" t="inlineStr">
        <is>
          <t>사용상 주의사항</t>
        </is>
      </c>
      <c r="FE997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997" s="32" t="inlineStr">
        <is>
          <t>소비자상담 관련 전화번호</t>
        </is>
      </c>
    </row>
    <row r="998">
      <c r="A998" s="34" t="inlineStr">
        <is>
          <t>[105904] 반려/애완용품&gt;관상어용품&gt;수초/재배용품&gt;활착판/수초화분</t>
        </is>
      </c>
      <c r="B998" s="32" t="inlineStr">
        <is>
          <t>10.8</t>
        </is>
      </c>
      <c r="C998" s="34" t="inlineStr">
        <is>
          <t>수량
[필수]
[기본단위: 개]</t>
        </is>
      </c>
      <c r="D998" s="32"/>
      <c r="E998" s="34" t="inlineStr">
        <is>
          <t>사이즈
[선택]</t>
        </is>
      </c>
      <c r="F998" s="32"/>
      <c r="EU998" s="34" t="inlineStr">
        <is>
          <t>어린이제품</t>
        </is>
      </c>
      <c r="EV998" s="32" t="inlineStr">
        <is>
          <t>품명 및 모델명</t>
        </is>
      </c>
      <c r="EW998" s="32" t="inlineStr">
        <is>
          <t>KC 인증정보</t>
        </is>
      </c>
      <c r="EX998" s="32" t="inlineStr">
        <is>
          <t>크기</t>
        </is>
      </c>
      <c r="EY998" s="32" t="inlineStr">
        <is>
          <t>중량</t>
        </is>
      </c>
      <c r="EZ998" s="32" t="inlineStr">
        <is>
          <t>색상</t>
        </is>
      </c>
      <c r="FA998" s="32" t="inlineStr">
        <is>
          <t>재질</t>
        </is>
      </c>
      <c r="FB998" s="32" t="inlineStr">
        <is>
          <t>사용연령 또는 권장사용연령</t>
        </is>
      </c>
      <c r="FC998" s="32" t="inlineStr">
        <is>
          <t>크기∙체중의 한계</t>
        </is>
      </c>
      <c r="FD998" s="32" t="inlineStr">
        <is>
          <t>동일모델의 출시년월</t>
        </is>
      </c>
      <c r="FE998" s="32" t="inlineStr">
        <is>
          <t>제조자(수입자)</t>
        </is>
      </c>
      <c r="FF998" s="32" t="inlineStr">
        <is>
          <t>제조국</t>
        </is>
      </c>
      <c r="FG998" s="32" t="inlineStr">
        <is>
          <t>취급방법 및 취급시 주의사항, 안전표시</t>
        </is>
      </c>
      <c r="FH998" s="32" t="inlineStr">
        <is>
          <t>품질보증기준</t>
        </is>
      </c>
      <c r="FI998" s="32" t="inlineStr">
        <is>
          <t>A/S 책임자와 전화번호</t>
        </is>
      </c>
    </row>
    <row r="999">
      <c r="A999" s="34" t="inlineStr">
        <is>
          <t>[105904] 반려/애완용품&gt;관상어용품&gt;수초/재배용품&gt;활착판/수초화분</t>
        </is>
      </c>
      <c r="B999" s="32" t="inlineStr">
        <is>
          <t>10.8</t>
        </is>
      </c>
      <c r="C999" s="34" t="inlineStr">
        <is>
          <t>수량
[필수]
[기본단위: 개]</t>
        </is>
      </c>
      <c r="D999" s="32"/>
      <c r="E999" s="34" t="inlineStr">
        <is>
          <t>사이즈
[선택]</t>
        </is>
      </c>
      <c r="F999" s="32"/>
      <c r="EU999" s="34" t="inlineStr">
        <is>
          <t>기타 재화(유통기간)</t>
        </is>
      </c>
      <c r="EV999" s="32" t="inlineStr">
        <is>
          <t>품명 및 모델명</t>
        </is>
      </c>
      <c r="EW999" s="32" t="inlineStr">
        <is>
          <t>인증사항</t>
        </is>
      </c>
      <c r="EX999" s="32" t="inlineStr">
        <is>
          <t>제조연월일, 유통기한 또는 품질유지기한</t>
        </is>
      </c>
      <c r="EY999" s="32" t="inlineStr">
        <is>
          <t>제조국(원산지)</t>
        </is>
      </c>
      <c r="EZ999" s="32" t="inlineStr">
        <is>
          <t>제조자(수입자)</t>
        </is>
      </c>
      <c r="FA999" s="32" t="inlineStr">
        <is>
          <t>소비자상담 관련 전화번호</t>
        </is>
      </c>
    </row>
    <row r="1000">
      <c r="A1000" s="34" t="inlineStr">
        <is>
          <t>[66347] 반려/애완용품&gt;관상어용품&gt;약품/수질측정&gt;PH/염도/경도/수질테스트</t>
        </is>
      </c>
      <c r="B1000" s="32" t="inlineStr">
        <is>
          <t>10.8</t>
        </is>
      </c>
      <c r="C1000" s="34" t="inlineStr">
        <is>
          <t>수량
[필수]
[기본단위: 개]</t>
        </is>
      </c>
      <c r="D1000" s="32"/>
      <c r="E1000" s="35" t="inlineStr">
        <is>
          <t>(택1) 개당 용량
[선택]
[기본단위: ml]</t>
        </is>
      </c>
      <c r="F1000" s="32"/>
      <c r="G1000" s="35" t="inlineStr">
        <is>
          <t>(택1) 개당 중량
[선택]
[기본단위: g]</t>
        </is>
      </c>
      <c r="H1000" s="32"/>
      <c r="EU1000" s="34" t="inlineStr">
        <is>
          <t>기타 재화</t>
        </is>
      </c>
      <c r="EV1000" s="32" t="inlineStr">
        <is>
          <t>품명 및 모델명</t>
        </is>
      </c>
      <c r="EW1000" s="32" t="inlineStr">
        <is>
          <t>인증/허가 사항</t>
        </is>
      </c>
      <c r="EX1000" s="32" t="inlineStr">
        <is>
          <t>제조국(원산지)</t>
        </is>
      </c>
      <c r="EY1000" s="32" t="inlineStr">
        <is>
          <t>제조자(수입자)</t>
        </is>
      </c>
      <c r="EZ1000" s="32" t="inlineStr">
        <is>
          <t>소비자상담 관련 전화번호</t>
        </is>
      </c>
    </row>
    <row r="1001">
      <c r="A1001" s="34" t="inlineStr">
        <is>
          <t>[66347] 반려/애완용품&gt;관상어용품&gt;약품/수질측정&gt;PH/염도/경도/수질테스트</t>
        </is>
      </c>
      <c r="B1001" s="32" t="inlineStr">
        <is>
          <t>10.8</t>
        </is>
      </c>
      <c r="C1001" s="34" t="inlineStr">
        <is>
          <t>수량
[필수]
[기본단위: 개]</t>
        </is>
      </c>
      <c r="D1001" s="32"/>
      <c r="E1001" s="35" t="inlineStr">
        <is>
          <t>(택1) 개당 용량
[선택]
[기본단위: ml]</t>
        </is>
      </c>
      <c r="F1001" s="32"/>
      <c r="G1001" s="35" t="inlineStr">
        <is>
          <t>(택1) 개당 중량
[선택]
[기본단위: g]</t>
        </is>
      </c>
      <c r="H1001" s="32"/>
      <c r="EU1001" s="34" t="inlineStr">
        <is>
          <t>생활화학제품</t>
        </is>
      </c>
      <c r="EV1001" s="32" t="inlineStr">
        <is>
          <t>품목 및 제품명</t>
        </is>
      </c>
      <c r="EW1001" s="32" t="inlineStr">
        <is>
          <t>용도(표백제의 경우 계열을 함께표시) 및 제형</t>
        </is>
      </c>
      <c r="EX1001" s="32" t="inlineStr">
        <is>
          <t>제조연월 및 유통기한 (유통기한의 경우 해당 없는 제품은 생략 가능)</t>
        </is>
      </c>
      <c r="EY1001" s="32" t="inlineStr">
        <is>
          <t xml:space="preserve"> 중량∙용량∙매수∙크기</t>
        </is>
      </c>
      <c r="EZ1001" s="32" t="inlineStr">
        <is>
          <t>효과,효능 (승인대상 제품에 한함)</t>
        </is>
      </c>
      <c r="FA1001" s="32" t="inlineStr">
        <is>
          <t>수입자(수입제품에 한함), 제조국 및 제조사</t>
        </is>
      </c>
      <c r="FB1001" s="32" t="inlineStr">
        <is>
          <t>어린이보호포장 대상제품 유무</t>
        </is>
      </c>
      <c r="FC100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001" s="32" t="inlineStr">
        <is>
          <t>사용상 주의사항</t>
        </is>
      </c>
      <c r="FE100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001" s="32" t="inlineStr">
        <is>
          <t>소비자상담 관련 전화번호</t>
        </is>
      </c>
    </row>
    <row r="1002">
      <c r="A1002" s="34" t="inlineStr">
        <is>
          <t>[66347] 반려/애완용품&gt;관상어용품&gt;약품/수질측정&gt;PH/염도/경도/수질테스트</t>
        </is>
      </c>
      <c r="B1002" s="32" t="inlineStr">
        <is>
          <t>10.8</t>
        </is>
      </c>
      <c r="C1002" s="34" t="inlineStr">
        <is>
          <t>수량
[필수]
[기본단위: 개]</t>
        </is>
      </c>
      <c r="D1002" s="32"/>
      <c r="E1002" s="35" t="inlineStr">
        <is>
          <t>(택1) 개당 용량
[선택]
[기본단위: ml]</t>
        </is>
      </c>
      <c r="F1002" s="32"/>
      <c r="G1002" s="35" t="inlineStr">
        <is>
          <t>(택1) 개당 중량
[선택]
[기본단위: g]</t>
        </is>
      </c>
      <c r="H1002" s="32"/>
      <c r="EU1002" s="34" t="inlineStr">
        <is>
          <t>기타 재화(유통기간)</t>
        </is>
      </c>
      <c r="EV1002" s="32" t="inlineStr">
        <is>
          <t>품명 및 모델명</t>
        </is>
      </c>
      <c r="EW1002" s="32" t="inlineStr">
        <is>
          <t>인증사항</t>
        </is>
      </c>
      <c r="EX1002" s="32" t="inlineStr">
        <is>
          <t>제조연월일, 유통기한 또는 품질유지기한</t>
        </is>
      </c>
      <c r="EY1002" s="32" t="inlineStr">
        <is>
          <t>제조국(원산지)</t>
        </is>
      </c>
      <c r="EZ1002" s="32" t="inlineStr">
        <is>
          <t>제조자(수입자)</t>
        </is>
      </c>
      <c r="FA1002" s="32" t="inlineStr">
        <is>
          <t>소비자상담 관련 전화번호</t>
        </is>
      </c>
    </row>
    <row r="1003">
      <c r="A1003" s="34" t="inlineStr">
        <is>
          <t>[66347] 반려/애완용품&gt;관상어용품&gt;약품/수질측정&gt;PH/염도/경도/수질테스트</t>
        </is>
      </c>
      <c r="B1003" s="32" t="inlineStr">
        <is>
          <t>10.8</t>
        </is>
      </c>
      <c r="C1003" s="34" t="inlineStr">
        <is>
          <t>수량
[필수]
[기본단위: 개]</t>
        </is>
      </c>
      <c r="D1003" s="32"/>
      <c r="E1003" s="35" t="inlineStr">
        <is>
          <t>(택1) 개당 용량
[선택]
[기본단위: ml]</t>
        </is>
      </c>
      <c r="F1003" s="32"/>
      <c r="G1003" s="35" t="inlineStr">
        <is>
          <t>(택1) 개당 중량
[선택]
[기본단위: g]</t>
        </is>
      </c>
      <c r="H1003" s="32"/>
      <c r="EU1003" s="34" t="inlineStr">
        <is>
          <t>살생물제품</t>
        </is>
      </c>
      <c r="EV1003" s="32" t="inlineStr">
        <is>
          <t>제품명 및 살생물제품유형</t>
        </is>
      </c>
      <c r="EW1003" s="32" t="inlineStr">
        <is>
          <t>유통기한</t>
        </is>
      </c>
      <c r="EX1003" s="32" t="inlineStr">
        <is>
          <t>중량 또는 용량 및 표준사용량</t>
        </is>
      </c>
      <c r="EY1003" s="32" t="inlineStr">
        <is>
          <t>효과, 효능</t>
        </is>
      </c>
      <c r="EZ1003" s="32" t="inlineStr">
        <is>
          <t>사용대상자 및 사용범위</t>
        </is>
      </c>
      <c r="FA1003" s="32" t="inlineStr">
        <is>
          <t>수입자(수입제품에 한함), 제조국 및 제조사</t>
        </is>
      </c>
      <c r="FB1003" s="32" t="inlineStr">
        <is>
          <t>어린이보호포장 대상제품 유무</t>
        </is>
      </c>
      <c r="FC1003" s="32" t="inlineStr">
        <is>
          <t>살생물물질, 나노물질, 기타 화학물질(유해화학물질 또는 중점관리물질)의 명칭</t>
        </is>
      </c>
      <c r="FD1003" s="32" t="inlineStr">
        <is>
          <t>제품 유해성, 위해성 표시</t>
        </is>
      </c>
      <c r="FE1003" s="32" t="inlineStr">
        <is>
          <t>사용방법 및 사용상 주의사항</t>
        </is>
      </c>
      <c r="FF1003" s="32" t="inlineStr">
        <is>
          <t>승인번호</t>
        </is>
      </c>
      <c r="FG1003" s="32" t="inlineStr">
        <is>
          <t>소비자상담 관련 전화번호</t>
        </is>
      </c>
    </row>
    <row r="1004">
      <c r="A1004" s="34" t="inlineStr">
        <is>
          <t>[66348] 반려/애완용품&gt;관상어용품&gt;약품/수질측정&gt;기타 수질관리</t>
        </is>
      </c>
      <c r="B1004" s="32" t="inlineStr">
        <is>
          <t>10.8</t>
        </is>
      </c>
      <c r="C1004" s="34" t="inlineStr">
        <is>
          <t>수량
[필수]
[기본단위: 개]</t>
        </is>
      </c>
      <c r="D1004" s="32"/>
      <c r="E1004" s="35" t="inlineStr">
        <is>
          <t>(택1) 개당 용량
[선택]
[기본단위: ml]</t>
        </is>
      </c>
      <c r="F1004" s="32"/>
      <c r="G1004" s="35" t="inlineStr">
        <is>
          <t>(택1) 개당 중량
[선택]
[기본단위: g]</t>
        </is>
      </c>
      <c r="H1004" s="32"/>
      <c r="EU1004" s="34" t="inlineStr">
        <is>
          <t>기타 재화</t>
        </is>
      </c>
      <c r="EV1004" s="32" t="inlineStr">
        <is>
          <t>품명 및 모델명</t>
        </is>
      </c>
      <c r="EW1004" s="32" t="inlineStr">
        <is>
          <t>인증/허가 사항</t>
        </is>
      </c>
      <c r="EX1004" s="32" t="inlineStr">
        <is>
          <t>제조국(원산지)</t>
        </is>
      </c>
      <c r="EY1004" s="32" t="inlineStr">
        <is>
          <t>제조자(수입자)</t>
        </is>
      </c>
      <c r="EZ1004" s="32" t="inlineStr">
        <is>
          <t>소비자상담 관련 전화번호</t>
        </is>
      </c>
    </row>
    <row r="1005">
      <c r="A1005" s="34" t="inlineStr">
        <is>
          <t>[66348] 반려/애완용품&gt;관상어용품&gt;약품/수질측정&gt;기타 수질관리</t>
        </is>
      </c>
      <c r="B1005" s="32" t="inlineStr">
        <is>
          <t>10.8</t>
        </is>
      </c>
      <c r="C1005" s="34" t="inlineStr">
        <is>
          <t>수량
[필수]
[기본단위: 개]</t>
        </is>
      </c>
      <c r="D1005" s="32"/>
      <c r="E1005" s="35" t="inlineStr">
        <is>
          <t>(택1) 개당 용량
[선택]
[기본단위: ml]</t>
        </is>
      </c>
      <c r="F1005" s="32"/>
      <c r="G1005" s="35" t="inlineStr">
        <is>
          <t>(택1) 개당 중량
[선택]
[기본단위: g]</t>
        </is>
      </c>
      <c r="H1005" s="32"/>
      <c r="EU1005" s="34" t="inlineStr">
        <is>
          <t>생활화학제품</t>
        </is>
      </c>
      <c r="EV1005" s="32" t="inlineStr">
        <is>
          <t>품목 및 제품명</t>
        </is>
      </c>
      <c r="EW1005" s="32" t="inlineStr">
        <is>
          <t>용도(표백제의 경우 계열을 함께표시) 및 제형</t>
        </is>
      </c>
      <c r="EX1005" s="32" t="inlineStr">
        <is>
          <t>제조연월 및 유통기한 (유통기한의 경우 해당 없는 제품은 생략 가능)</t>
        </is>
      </c>
      <c r="EY1005" s="32" t="inlineStr">
        <is>
          <t xml:space="preserve"> 중량∙용량∙매수∙크기</t>
        </is>
      </c>
      <c r="EZ1005" s="32" t="inlineStr">
        <is>
          <t>효과,효능 (승인대상 제품에 한함)</t>
        </is>
      </c>
      <c r="FA1005" s="32" t="inlineStr">
        <is>
          <t>수입자(수입제품에 한함), 제조국 및 제조사</t>
        </is>
      </c>
      <c r="FB1005" s="32" t="inlineStr">
        <is>
          <t>어린이보호포장 대상제품 유무</t>
        </is>
      </c>
      <c r="FC1005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005" s="32" t="inlineStr">
        <is>
          <t>사용상 주의사항</t>
        </is>
      </c>
      <c r="FE1005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005" s="32" t="inlineStr">
        <is>
          <t>소비자상담 관련 전화번호</t>
        </is>
      </c>
    </row>
    <row r="1006">
      <c r="A1006" s="34" t="inlineStr">
        <is>
          <t>[66348] 반려/애완용품&gt;관상어용품&gt;약품/수질측정&gt;기타 수질관리</t>
        </is>
      </c>
      <c r="B1006" s="32" t="inlineStr">
        <is>
          <t>10.8</t>
        </is>
      </c>
      <c r="C1006" s="34" t="inlineStr">
        <is>
          <t>수량
[필수]
[기본단위: 개]</t>
        </is>
      </c>
      <c r="D1006" s="32"/>
      <c r="E1006" s="35" t="inlineStr">
        <is>
          <t>(택1) 개당 용량
[선택]
[기본단위: ml]</t>
        </is>
      </c>
      <c r="F1006" s="32"/>
      <c r="G1006" s="35" t="inlineStr">
        <is>
          <t>(택1) 개당 중량
[선택]
[기본단위: g]</t>
        </is>
      </c>
      <c r="H1006" s="32"/>
      <c r="EU1006" s="34" t="inlineStr">
        <is>
          <t>기타 재화(유통기간)</t>
        </is>
      </c>
      <c r="EV1006" s="32" t="inlineStr">
        <is>
          <t>품명 및 모델명</t>
        </is>
      </c>
      <c r="EW1006" s="32" t="inlineStr">
        <is>
          <t>인증사항</t>
        </is>
      </c>
      <c r="EX1006" s="32" t="inlineStr">
        <is>
          <t>제조연월일, 유통기한 또는 품질유지기한</t>
        </is>
      </c>
      <c r="EY1006" s="32" t="inlineStr">
        <is>
          <t>제조국(원산지)</t>
        </is>
      </c>
      <c r="EZ1006" s="32" t="inlineStr">
        <is>
          <t>제조자(수입자)</t>
        </is>
      </c>
      <c r="FA1006" s="32" t="inlineStr">
        <is>
          <t>소비자상담 관련 전화번호</t>
        </is>
      </c>
    </row>
    <row r="1007">
      <c r="A1007" s="34" t="inlineStr">
        <is>
          <t>[66348] 반려/애완용품&gt;관상어용품&gt;약품/수질측정&gt;기타 수질관리</t>
        </is>
      </c>
      <c r="B1007" s="32" t="inlineStr">
        <is>
          <t>10.8</t>
        </is>
      </c>
      <c r="C1007" s="34" t="inlineStr">
        <is>
          <t>수량
[필수]
[기본단위: 개]</t>
        </is>
      </c>
      <c r="D1007" s="32"/>
      <c r="E1007" s="35" t="inlineStr">
        <is>
          <t>(택1) 개당 용량
[선택]
[기본단위: ml]</t>
        </is>
      </c>
      <c r="F1007" s="32"/>
      <c r="G1007" s="35" t="inlineStr">
        <is>
          <t>(택1) 개당 중량
[선택]
[기본단위: g]</t>
        </is>
      </c>
      <c r="H1007" s="32"/>
      <c r="EU1007" s="34" t="inlineStr">
        <is>
          <t>살생물제품</t>
        </is>
      </c>
      <c r="EV1007" s="32" t="inlineStr">
        <is>
          <t>제품명 및 살생물제품유형</t>
        </is>
      </c>
      <c r="EW1007" s="32" t="inlineStr">
        <is>
          <t>유통기한</t>
        </is>
      </c>
      <c r="EX1007" s="32" t="inlineStr">
        <is>
          <t>중량 또는 용량 및 표준사용량</t>
        </is>
      </c>
      <c r="EY1007" s="32" t="inlineStr">
        <is>
          <t>효과, 효능</t>
        </is>
      </c>
      <c r="EZ1007" s="32" t="inlineStr">
        <is>
          <t>사용대상자 및 사용범위</t>
        </is>
      </c>
      <c r="FA1007" s="32" t="inlineStr">
        <is>
          <t>수입자(수입제품에 한함), 제조국 및 제조사</t>
        </is>
      </c>
      <c r="FB1007" s="32" t="inlineStr">
        <is>
          <t>어린이보호포장 대상제품 유무</t>
        </is>
      </c>
      <c r="FC1007" s="32" t="inlineStr">
        <is>
          <t>살생물물질, 나노물질, 기타 화학물질(유해화학물질 또는 중점관리물질)의 명칭</t>
        </is>
      </c>
      <c r="FD1007" s="32" t="inlineStr">
        <is>
          <t>제품 유해성, 위해성 표시</t>
        </is>
      </c>
      <c r="FE1007" s="32" t="inlineStr">
        <is>
          <t>사용방법 및 사용상 주의사항</t>
        </is>
      </c>
      <c r="FF1007" s="32" t="inlineStr">
        <is>
          <t>승인번호</t>
        </is>
      </c>
      <c r="FG1007" s="32" t="inlineStr">
        <is>
          <t>소비자상담 관련 전화번호</t>
        </is>
      </c>
    </row>
    <row r="1008">
      <c r="A1008" s="34" t="inlineStr">
        <is>
          <t>[66342] 반려/애완용품&gt;관상어용품&gt;약품/수질측정&gt;물갈이/수질개선제</t>
        </is>
      </c>
      <c r="B1008" s="32" t="inlineStr">
        <is>
          <t>10.8</t>
        </is>
      </c>
      <c r="C1008" s="34" t="inlineStr">
        <is>
          <t>수량
[필수]
[기본단위: 개]</t>
        </is>
      </c>
      <c r="D1008" s="32"/>
      <c r="E1008" s="35" t="inlineStr">
        <is>
          <t>(택1) 개당 용량
[선택]
[기본단위: ml]</t>
        </is>
      </c>
      <c r="F1008" s="32"/>
      <c r="G1008" s="35" t="inlineStr">
        <is>
          <t>(택1) 개당 중량
[선택]
[기본단위: g]</t>
        </is>
      </c>
      <c r="H1008" s="32"/>
      <c r="EU1008" s="34" t="inlineStr">
        <is>
          <t>기타 재화</t>
        </is>
      </c>
      <c r="EV1008" s="32" t="inlineStr">
        <is>
          <t>품명 및 모델명</t>
        </is>
      </c>
      <c r="EW1008" s="32" t="inlineStr">
        <is>
          <t>인증/허가 사항</t>
        </is>
      </c>
      <c r="EX1008" s="32" t="inlineStr">
        <is>
          <t>제조국(원산지)</t>
        </is>
      </c>
      <c r="EY1008" s="32" t="inlineStr">
        <is>
          <t>제조자(수입자)</t>
        </is>
      </c>
      <c r="EZ1008" s="32" t="inlineStr">
        <is>
          <t>소비자상담 관련 전화번호</t>
        </is>
      </c>
    </row>
    <row r="1009">
      <c r="A1009" s="34" t="inlineStr">
        <is>
          <t>[66342] 반려/애완용품&gt;관상어용품&gt;약품/수질측정&gt;물갈이/수질개선제</t>
        </is>
      </c>
      <c r="B1009" s="32" t="inlineStr">
        <is>
          <t>10.8</t>
        </is>
      </c>
      <c r="C1009" s="34" t="inlineStr">
        <is>
          <t>수량
[필수]
[기본단위: 개]</t>
        </is>
      </c>
      <c r="D1009" s="32"/>
      <c r="E1009" s="35" t="inlineStr">
        <is>
          <t>(택1) 개당 용량
[선택]
[기본단위: ml]</t>
        </is>
      </c>
      <c r="F1009" s="32"/>
      <c r="G1009" s="35" t="inlineStr">
        <is>
          <t>(택1) 개당 중량
[선택]
[기본단위: g]</t>
        </is>
      </c>
      <c r="H1009" s="32"/>
      <c r="EU1009" s="34" t="inlineStr">
        <is>
          <t>생활화학제품</t>
        </is>
      </c>
      <c r="EV1009" s="32" t="inlineStr">
        <is>
          <t>품목 및 제품명</t>
        </is>
      </c>
      <c r="EW1009" s="32" t="inlineStr">
        <is>
          <t>용도(표백제의 경우 계열을 함께표시) 및 제형</t>
        </is>
      </c>
      <c r="EX1009" s="32" t="inlineStr">
        <is>
          <t>제조연월 및 유통기한 (유통기한의 경우 해당 없는 제품은 생략 가능)</t>
        </is>
      </c>
      <c r="EY1009" s="32" t="inlineStr">
        <is>
          <t xml:space="preserve"> 중량∙용량∙매수∙크기</t>
        </is>
      </c>
      <c r="EZ1009" s="32" t="inlineStr">
        <is>
          <t>효과,효능 (승인대상 제품에 한함)</t>
        </is>
      </c>
      <c r="FA1009" s="32" t="inlineStr">
        <is>
          <t>수입자(수입제품에 한함), 제조국 및 제조사</t>
        </is>
      </c>
      <c r="FB1009" s="32" t="inlineStr">
        <is>
          <t>어린이보호포장 대상제품 유무</t>
        </is>
      </c>
      <c r="FC1009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009" s="32" t="inlineStr">
        <is>
          <t>사용상 주의사항</t>
        </is>
      </c>
      <c r="FE1009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009" s="32" t="inlineStr">
        <is>
          <t>소비자상담 관련 전화번호</t>
        </is>
      </c>
    </row>
    <row r="1010">
      <c r="A1010" s="34" t="inlineStr">
        <is>
          <t>[66342] 반려/애완용품&gt;관상어용품&gt;약품/수질측정&gt;물갈이/수질개선제</t>
        </is>
      </c>
      <c r="B1010" s="32" t="inlineStr">
        <is>
          <t>10.8</t>
        </is>
      </c>
      <c r="C1010" s="34" t="inlineStr">
        <is>
          <t>수량
[필수]
[기본단위: 개]</t>
        </is>
      </c>
      <c r="D1010" s="32"/>
      <c r="E1010" s="35" t="inlineStr">
        <is>
          <t>(택1) 개당 용량
[선택]
[기본단위: ml]</t>
        </is>
      </c>
      <c r="F1010" s="32"/>
      <c r="G1010" s="35" t="inlineStr">
        <is>
          <t>(택1) 개당 중량
[선택]
[기본단위: g]</t>
        </is>
      </c>
      <c r="H1010" s="32"/>
      <c r="EU1010" s="34" t="inlineStr">
        <is>
          <t>기타 재화(유통기간)</t>
        </is>
      </c>
      <c r="EV1010" s="32" t="inlineStr">
        <is>
          <t>품명 및 모델명</t>
        </is>
      </c>
      <c r="EW1010" s="32" t="inlineStr">
        <is>
          <t>인증사항</t>
        </is>
      </c>
      <c r="EX1010" s="32" t="inlineStr">
        <is>
          <t>제조연월일, 유통기한 또는 품질유지기한</t>
        </is>
      </c>
      <c r="EY1010" s="32" t="inlineStr">
        <is>
          <t>제조국(원산지)</t>
        </is>
      </c>
      <c r="EZ1010" s="32" t="inlineStr">
        <is>
          <t>제조자(수입자)</t>
        </is>
      </c>
      <c r="FA1010" s="32" t="inlineStr">
        <is>
          <t>소비자상담 관련 전화번호</t>
        </is>
      </c>
    </row>
    <row r="1011">
      <c r="A1011" s="34" t="inlineStr">
        <is>
          <t>[66342] 반려/애완용품&gt;관상어용품&gt;약품/수질측정&gt;물갈이/수질개선제</t>
        </is>
      </c>
      <c r="B1011" s="32" t="inlineStr">
        <is>
          <t>10.8</t>
        </is>
      </c>
      <c r="C1011" s="34" t="inlineStr">
        <is>
          <t>수량
[필수]
[기본단위: 개]</t>
        </is>
      </c>
      <c r="D1011" s="32"/>
      <c r="E1011" s="35" t="inlineStr">
        <is>
          <t>(택1) 개당 용량
[선택]
[기본단위: ml]</t>
        </is>
      </c>
      <c r="F1011" s="32"/>
      <c r="G1011" s="35" t="inlineStr">
        <is>
          <t>(택1) 개당 중량
[선택]
[기본단위: g]</t>
        </is>
      </c>
      <c r="H1011" s="32"/>
      <c r="EU1011" s="34" t="inlineStr">
        <is>
          <t>살생물제품</t>
        </is>
      </c>
      <c r="EV1011" s="32" t="inlineStr">
        <is>
          <t>제품명 및 살생물제품유형</t>
        </is>
      </c>
      <c r="EW1011" s="32" t="inlineStr">
        <is>
          <t>유통기한</t>
        </is>
      </c>
      <c r="EX1011" s="32" t="inlineStr">
        <is>
          <t>중량 또는 용량 및 표준사용량</t>
        </is>
      </c>
      <c r="EY1011" s="32" t="inlineStr">
        <is>
          <t>효과, 효능</t>
        </is>
      </c>
      <c r="EZ1011" s="32" t="inlineStr">
        <is>
          <t>사용대상자 및 사용범위</t>
        </is>
      </c>
      <c r="FA1011" s="32" t="inlineStr">
        <is>
          <t>수입자(수입제품에 한함), 제조국 및 제조사</t>
        </is>
      </c>
      <c r="FB1011" s="32" t="inlineStr">
        <is>
          <t>어린이보호포장 대상제품 유무</t>
        </is>
      </c>
      <c r="FC1011" s="32" t="inlineStr">
        <is>
          <t>살생물물질, 나노물질, 기타 화학물질(유해화학물질 또는 중점관리물질)의 명칭</t>
        </is>
      </c>
      <c r="FD1011" s="32" t="inlineStr">
        <is>
          <t>제품 유해성, 위해성 표시</t>
        </is>
      </c>
      <c r="FE1011" s="32" t="inlineStr">
        <is>
          <t>사용방법 및 사용상 주의사항</t>
        </is>
      </c>
      <c r="FF1011" s="32" t="inlineStr">
        <is>
          <t>승인번호</t>
        </is>
      </c>
      <c r="FG1011" s="32" t="inlineStr">
        <is>
          <t>소비자상담 관련 전화번호</t>
        </is>
      </c>
    </row>
    <row r="1012">
      <c r="A1012" s="34" t="inlineStr">
        <is>
          <t>[66343] 반려/애완용품&gt;관상어용품&gt;약품/수질측정&gt;박테리아</t>
        </is>
      </c>
      <c r="B1012" s="32" t="inlineStr">
        <is>
          <t>10.8</t>
        </is>
      </c>
      <c r="C1012" s="34" t="inlineStr">
        <is>
          <t>수량
[필수]
[기본단위: 개]</t>
        </is>
      </c>
      <c r="D1012" s="32"/>
      <c r="E1012" s="35" t="inlineStr">
        <is>
          <t>(택1) 개당 용량
[선택]
[기본단위: ml]</t>
        </is>
      </c>
      <c r="F1012" s="32"/>
      <c r="G1012" s="35" t="inlineStr">
        <is>
          <t>(택1) 개당 중량
[선택]
[기본단위: g]</t>
        </is>
      </c>
      <c r="H1012" s="32"/>
      <c r="EU1012" s="34" t="inlineStr">
        <is>
          <t>기타 재화</t>
        </is>
      </c>
      <c r="EV1012" s="32" t="inlineStr">
        <is>
          <t>품명 및 모델명</t>
        </is>
      </c>
      <c r="EW1012" s="32" t="inlineStr">
        <is>
          <t>인증/허가 사항</t>
        </is>
      </c>
      <c r="EX1012" s="32" t="inlineStr">
        <is>
          <t>제조국(원산지)</t>
        </is>
      </c>
      <c r="EY1012" s="32" t="inlineStr">
        <is>
          <t>제조자(수입자)</t>
        </is>
      </c>
      <c r="EZ1012" s="32" t="inlineStr">
        <is>
          <t>소비자상담 관련 전화번호</t>
        </is>
      </c>
    </row>
    <row r="1013">
      <c r="A1013" s="34" t="inlineStr">
        <is>
          <t>[66343] 반려/애완용품&gt;관상어용품&gt;약품/수질측정&gt;박테리아</t>
        </is>
      </c>
      <c r="B1013" s="32" t="inlineStr">
        <is>
          <t>10.8</t>
        </is>
      </c>
      <c r="C1013" s="34" t="inlineStr">
        <is>
          <t>수량
[필수]
[기본단위: 개]</t>
        </is>
      </c>
      <c r="D1013" s="32"/>
      <c r="E1013" s="35" t="inlineStr">
        <is>
          <t>(택1) 개당 용량
[선택]
[기본단위: ml]</t>
        </is>
      </c>
      <c r="F1013" s="32"/>
      <c r="G1013" s="35" t="inlineStr">
        <is>
          <t>(택1) 개당 중량
[선택]
[기본단위: g]</t>
        </is>
      </c>
      <c r="H1013" s="32"/>
      <c r="EU1013" s="34" t="inlineStr">
        <is>
          <t>생활화학제품</t>
        </is>
      </c>
      <c r="EV1013" s="32" t="inlineStr">
        <is>
          <t>품목 및 제품명</t>
        </is>
      </c>
      <c r="EW1013" s="32" t="inlineStr">
        <is>
          <t>용도(표백제의 경우 계열을 함께표시) 및 제형</t>
        </is>
      </c>
      <c r="EX1013" s="32" t="inlineStr">
        <is>
          <t>제조연월 및 유통기한 (유통기한의 경우 해당 없는 제품은 생략 가능)</t>
        </is>
      </c>
      <c r="EY1013" s="32" t="inlineStr">
        <is>
          <t xml:space="preserve"> 중량∙용량∙매수∙크기</t>
        </is>
      </c>
      <c r="EZ1013" s="32" t="inlineStr">
        <is>
          <t>효과,효능 (승인대상 제품에 한함)</t>
        </is>
      </c>
      <c r="FA1013" s="32" t="inlineStr">
        <is>
          <t>수입자(수입제품에 한함), 제조국 및 제조사</t>
        </is>
      </c>
      <c r="FB1013" s="32" t="inlineStr">
        <is>
          <t>어린이보호포장 대상제품 유무</t>
        </is>
      </c>
      <c r="FC1013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013" s="32" t="inlineStr">
        <is>
          <t>사용상 주의사항</t>
        </is>
      </c>
      <c r="FE1013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013" s="32" t="inlineStr">
        <is>
          <t>소비자상담 관련 전화번호</t>
        </is>
      </c>
    </row>
    <row r="1014">
      <c r="A1014" s="34" t="inlineStr">
        <is>
          <t>[66343] 반려/애완용품&gt;관상어용품&gt;약품/수질측정&gt;박테리아</t>
        </is>
      </c>
      <c r="B1014" s="32" t="inlineStr">
        <is>
          <t>10.8</t>
        </is>
      </c>
      <c r="C1014" s="34" t="inlineStr">
        <is>
          <t>수량
[필수]
[기본단위: 개]</t>
        </is>
      </c>
      <c r="D1014" s="32"/>
      <c r="E1014" s="35" t="inlineStr">
        <is>
          <t>(택1) 개당 용량
[선택]
[기본단위: ml]</t>
        </is>
      </c>
      <c r="F1014" s="32"/>
      <c r="G1014" s="35" t="inlineStr">
        <is>
          <t>(택1) 개당 중량
[선택]
[기본단위: g]</t>
        </is>
      </c>
      <c r="H1014" s="32"/>
      <c r="EU1014" s="34" t="inlineStr">
        <is>
          <t>기타 재화(유통기간)</t>
        </is>
      </c>
      <c r="EV1014" s="32" t="inlineStr">
        <is>
          <t>품명 및 모델명</t>
        </is>
      </c>
      <c r="EW1014" s="32" t="inlineStr">
        <is>
          <t>인증사항</t>
        </is>
      </c>
      <c r="EX1014" s="32" t="inlineStr">
        <is>
          <t>제조연월일, 유통기한 또는 품질유지기한</t>
        </is>
      </c>
      <c r="EY1014" s="32" t="inlineStr">
        <is>
          <t>제조국(원산지)</t>
        </is>
      </c>
      <c r="EZ1014" s="32" t="inlineStr">
        <is>
          <t>제조자(수입자)</t>
        </is>
      </c>
      <c r="FA1014" s="32" t="inlineStr">
        <is>
          <t>소비자상담 관련 전화번호</t>
        </is>
      </c>
    </row>
    <row r="1015">
      <c r="A1015" s="34" t="inlineStr">
        <is>
          <t>[66343] 반려/애완용품&gt;관상어용품&gt;약품/수질측정&gt;박테리아</t>
        </is>
      </c>
      <c r="B1015" s="32" t="inlineStr">
        <is>
          <t>10.8</t>
        </is>
      </c>
      <c r="C1015" s="34" t="inlineStr">
        <is>
          <t>수량
[필수]
[기본단위: 개]</t>
        </is>
      </c>
      <c r="D1015" s="32"/>
      <c r="E1015" s="35" t="inlineStr">
        <is>
          <t>(택1) 개당 용량
[선택]
[기본단위: ml]</t>
        </is>
      </c>
      <c r="F1015" s="32"/>
      <c r="G1015" s="35" t="inlineStr">
        <is>
          <t>(택1) 개당 중량
[선택]
[기본단위: g]</t>
        </is>
      </c>
      <c r="H1015" s="32"/>
      <c r="EU1015" s="34" t="inlineStr">
        <is>
          <t>살생물제품</t>
        </is>
      </c>
      <c r="EV1015" s="32" t="inlineStr">
        <is>
          <t>제품명 및 살생물제품유형</t>
        </is>
      </c>
      <c r="EW1015" s="32" t="inlineStr">
        <is>
          <t>유통기한</t>
        </is>
      </c>
      <c r="EX1015" s="32" t="inlineStr">
        <is>
          <t>중량 또는 용량 및 표준사용량</t>
        </is>
      </c>
      <c r="EY1015" s="32" t="inlineStr">
        <is>
          <t>효과, 효능</t>
        </is>
      </c>
      <c r="EZ1015" s="32" t="inlineStr">
        <is>
          <t>사용대상자 및 사용범위</t>
        </is>
      </c>
      <c r="FA1015" s="32" t="inlineStr">
        <is>
          <t>수입자(수입제품에 한함), 제조국 및 제조사</t>
        </is>
      </c>
      <c r="FB1015" s="32" t="inlineStr">
        <is>
          <t>어린이보호포장 대상제품 유무</t>
        </is>
      </c>
      <c r="FC1015" s="32" t="inlineStr">
        <is>
          <t>살생물물질, 나노물질, 기타 화학물질(유해화학물질 또는 중점관리물질)의 명칭</t>
        </is>
      </c>
      <c r="FD1015" s="32" t="inlineStr">
        <is>
          <t>제품 유해성, 위해성 표시</t>
        </is>
      </c>
      <c r="FE1015" s="32" t="inlineStr">
        <is>
          <t>사용방법 및 사용상 주의사항</t>
        </is>
      </c>
      <c r="FF1015" s="32" t="inlineStr">
        <is>
          <t>승인번호</t>
        </is>
      </c>
      <c r="FG1015" s="32" t="inlineStr">
        <is>
          <t>소비자상담 관련 전화번호</t>
        </is>
      </c>
    </row>
    <row r="1016">
      <c r="A1016" s="34" t="inlineStr">
        <is>
          <t>[66344] 반려/애완용품&gt;관상어용품&gt;약품/수질측정&gt;비타민/영양제</t>
        </is>
      </c>
      <c r="B1016" s="32" t="inlineStr">
        <is>
          <t>10.8</t>
        </is>
      </c>
      <c r="C1016" s="34" t="inlineStr">
        <is>
          <t>수량
[필수]
[기본단위: 개]</t>
        </is>
      </c>
      <c r="D1016" s="32"/>
      <c r="E1016" s="35" t="inlineStr">
        <is>
          <t>(택1) 개당 용량
[선택]
[기본단위: ml]</t>
        </is>
      </c>
      <c r="F1016" s="32"/>
      <c r="G1016" s="35" t="inlineStr">
        <is>
          <t>(택1) 개당 중량
[선택]
[기본단위: g]</t>
        </is>
      </c>
      <c r="H1016" s="32"/>
      <c r="EU1016" s="34" t="inlineStr">
        <is>
          <t>기타 재화</t>
        </is>
      </c>
      <c r="EV1016" s="32" t="inlineStr">
        <is>
          <t>품명 및 모델명</t>
        </is>
      </c>
      <c r="EW1016" s="32" t="inlineStr">
        <is>
          <t>인증/허가 사항</t>
        </is>
      </c>
      <c r="EX1016" s="32" t="inlineStr">
        <is>
          <t>제조국(원산지)</t>
        </is>
      </c>
      <c r="EY1016" s="32" t="inlineStr">
        <is>
          <t>제조자(수입자)</t>
        </is>
      </c>
      <c r="EZ1016" s="32" t="inlineStr">
        <is>
          <t>소비자상담 관련 전화번호</t>
        </is>
      </c>
    </row>
    <row r="1017">
      <c r="A1017" s="34" t="inlineStr">
        <is>
          <t>[66344] 반려/애완용품&gt;관상어용품&gt;약품/수질측정&gt;비타민/영양제</t>
        </is>
      </c>
      <c r="B1017" s="32" t="inlineStr">
        <is>
          <t>10.8</t>
        </is>
      </c>
      <c r="C1017" s="34" t="inlineStr">
        <is>
          <t>수량
[필수]
[기본단위: 개]</t>
        </is>
      </c>
      <c r="D1017" s="32"/>
      <c r="E1017" s="35" t="inlineStr">
        <is>
          <t>(택1) 개당 용량
[선택]
[기본단위: ml]</t>
        </is>
      </c>
      <c r="F1017" s="32"/>
      <c r="G1017" s="35" t="inlineStr">
        <is>
          <t>(택1) 개당 중량
[선택]
[기본단위: g]</t>
        </is>
      </c>
      <c r="H1017" s="32"/>
      <c r="EU1017" s="34" t="inlineStr">
        <is>
          <t>생활화학제품</t>
        </is>
      </c>
      <c r="EV1017" s="32" t="inlineStr">
        <is>
          <t>품목 및 제품명</t>
        </is>
      </c>
      <c r="EW1017" s="32" t="inlineStr">
        <is>
          <t>용도(표백제의 경우 계열을 함께표시) 및 제형</t>
        </is>
      </c>
      <c r="EX1017" s="32" t="inlineStr">
        <is>
          <t>제조연월 및 유통기한 (유통기한의 경우 해당 없는 제품은 생략 가능)</t>
        </is>
      </c>
      <c r="EY1017" s="32" t="inlineStr">
        <is>
          <t xml:space="preserve"> 중량∙용량∙매수∙크기</t>
        </is>
      </c>
      <c r="EZ1017" s="32" t="inlineStr">
        <is>
          <t>효과,효능 (승인대상 제품에 한함)</t>
        </is>
      </c>
      <c r="FA1017" s="32" t="inlineStr">
        <is>
          <t>수입자(수입제품에 한함), 제조국 및 제조사</t>
        </is>
      </c>
      <c r="FB1017" s="32" t="inlineStr">
        <is>
          <t>어린이보호포장 대상제품 유무</t>
        </is>
      </c>
      <c r="FC1017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017" s="32" t="inlineStr">
        <is>
          <t>사용상 주의사항</t>
        </is>
      </c>
      <c r="FE1017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017" s="32" t="inlineStr">
        <is>
          <t>소비자상담 관련 전화번호</t>
        </is>
      </c>
    </row>
    <row r="1018">
      <c r="A1018" s="34" t="inlineStr">
        <is>
          <t>[66344] 반려/애완용품&gt;관상어용품&gt;약품/수질측정&gt;비타민/영양제</t>
        </is>
      </c>
      <c r="B1018" s="32" t="inlineStr">
        <is>
          <t>10.8</t>
        </is>
      </c>
      <c r="C1018" s="34" t="inlineStr">
        <is>
          <t>수량
[필수]
[기본단위: 개]</t>
        </is>
      </c>
      <c r="D1018" s="32"/>
      <c r="E1018" s="35" t="inlineStr">
        <is>
          <t>(택1) 개당 용량
[선택]
[기본단위: ml]</t>
        </is>
      </c>
      <c r="F1018" s="32"/>
      <c r="G1018" s="35" t="inlineStr">
        <is>
          <t>(택1) 개당 중량
[선택]
[기본단위: g]</t>
        </is>
      </c>
      <c r="H1018" s="32"/>
      <c r="EU1018" s="34" t="inlineStr">
        <is>
          <t>기타 재화(유통기간)</t>
        </is>
      </c>
      <c r="EV1018" s="32" t="inlineStr">
        <is>
          <t>품명 및 모델명</t>
        </is>
      </c>
      <c r="EW1018" s="32" t="inlineStr">
        <is>
          <t>인증사항</t>
        </is>
      </c>
      <c r="EX1018" s="32" t="inlineStr">
        <is>
          <t>제조연월일, 유통기한 또는 품질유지기한</t>
        </is>
      </c>
      <c r="EY1018" s="32" t="inlineStr">
        <is>
          <t>제조국(원산지)</t>
        </is>
      </c>
      <c r="EZ1018" s="32" t="inlineStr">
        <is>
          <t>제조자(수입자)</t>
        </is>
      </c>
      <c r="FA1018" s="32" t="inlineStr">
        <is>
          <t>소비자상담 관련 전화번호</t>
        </is>
      </c>
    </row>
    <row r="1019">
      <c r="A1019" s="34" t="inlineStr">
        <is>
          <t>[66344] 반려/애완용품&gt;관상어용품&gt;약품/수질측정&gt;비타민/영양제</t>
        </is>
      </c>
      <c r="B1019" s="32" t="inlineStr">
        <is>
          <t>10.8</t>
        </is>
      </c>
      <c r="C1019" s="34" t="inlineStr">
        <is>
          <t>수량
[필수]
[기본단위: 개]</t>
        </is>
      </c>
      <c r="D1019" s="32"/>
      <c r="E1019" s="35" t="inlineStr">
        <is>
          <t>(택1) 개당 용량
[선택]
[기본단위: ml]</t>
        </is>
      </c>
      <c r="F1019" s="32"/>
      <c r="G1019" s="35" t="inlineStr">
        <is>
          <t>(택1) 개당 중량
[선택]
[기본단위: g]</t>
        </is>
      </c>
      <c r="H1019" s="32"/>
      <c r="EU1019" s="34" t="inlineStr">
        <is>
          <t>살생물제품</t>
        </is>
      </c>
      <c r="EV1019" s="32" t="inlineStr">
        <is>
          <t>제품명 및 살생물제품유형</t>
        </is>
      </c>
      <c r="EW1019" s="32" t="inlineStr">
        <is>
          <t>유통기한</t>
        </is>
      </c>
      <c r="EX1019" s="32" t="inlineStr">
        <is>
          <t>중량 또는 용량 및 표준사용량</t>
        </is>
      </c>
      <c r="EY1019" s="32" t="inlineStr">
        <is>
          <t>효과, 효능</t>
        </is>
      </c>
      <c r="EZ1019" s="32" t="inlineStr">
        <is>
          <t>사용대상자 및 사용범위</t>
        </is>
      </c>
      <c r="FA1019" s="32" t="inlineStr">
        <is>
          <t>수입자(수입제품에 한함), 제조국 및 제조사</t>
        </is>
      </c>
      <c r="FB1019" s="32" t="inlineStr">
        <is>
          <t>어린이보호포장 대상제품 유무</t>
        </is>
      </c>
      <c r="FC1019" s="32" t="inlineStr">
        <is>
          <t>살생물물질, 나노물질, 기타 화학물질(유해화학물질 또는 중점관리물질)의 명칭</t>
        </is>
      </c>
      <c r="FD1019" s="32" t="inlineStr">
        <is>
          <t>제품 유해성, 위해성 표시</t>
        </is>
      </c>
      <c r="FE1019" s="32" t="inlineStr">
        <is>
          <t>사용방법 및 사용상 주의사항</t>
        </is>
      </c>
      <c r="FF1019" s="32" t="inlineStr">
        <is>
          <t>승인번호</t>
        </is>
      </c>
      <c r="FG1019" s="32" t="inlineStr">
        <is>
          <t>소비자상담 관련 전화번호</t>
        </is>
      </c>
    </row>
    <row r="1020">
      <c r="A1020" s="34" t="inlineStr">
        <is>
          <t>[66346] 반려/애완용품&gt;관상어용품&gt;약품/수질측정&gt;이끼/달팽이제거</t>
        </is>
      </c>
      <c r="B1020" s="32" t="inlineStr">
        <is>
          <t>10.8</t>
        </is>
      </c>
      <c r="C1020" s="34" t="inlineStr">
        <is>
          <t>수량
[필수]
[기본단위: 개]</t>
        </is>
      </c>
      <c r="D1020" s="32"/>
      <c r="E1020" s="35" t="inlineStr">
        <is>
          <t>(택1) 개당 용량
[선택]
[기본단위: ml]</t>
        </is>
      </c>
      <c r="F1020" s="32"/>
      <c r="G1020" s="35" t="inlineStr">
        <is>
          <t>(택1) 개당 중량
[선택]
[기본단위: g]</t>
        </is>
      </c>
      <c r="H1020" s="32"/>
      <c r="EU1020" s="34" t="inlineStr">
        <is>
          <t>기타 재화</t>
        </is>
      </c>
      <c r="EV1020" s="32" t="inlineStr">
        <is>
          <t>품명 및 모델명</t>
        </is>
      </c>
      <c r="EW1020" s="32" t="inlineStr">
        <is>
          <t>인증/허가 사항</t>
        </is>
      </c>
      <c r="EX1020" s="32" t="inlineStr">
        <is>
          <t>제조국(원산지)</t>
        </is>
      </c>
      <c r="EY1020" s="32" t="inlineStr">
        <is>
          <t>제조자(수입자)</t>
        </is>
      </c>
      <c r="EZ1020" s="32" t="inlineStr">
        <is>
          <t>소비자상담 관련 전화번호</t>
        </is>
      </c>
    </row>
    <row r="1021">
      <c r="A1021" s="34" t="inlineStr">
        <is>
          <t>[66346] 반려/애완용품&gt;관상어용품&gt;약품/수질측정&gt;이끼/달팽이제거</t>
        </is>
      </c>
      <c r="B1021" s="32" t="inlineStr">
        <is>
          <t>10.8</t>
        </is>
      </c>
      <c r="C1021" s="34" t="inlineStr">
        <is>
          <t>수량
[필수]
[기본단위: 개]</t>
        </is>
      </c>
      <c r="D1021" s="32"/>
      <c r="E1021" s="35" t="inlineStr">
        <is>
          <t>(택1) 개당 용량
[선택]
[기본단위: ml]</t>
        </is>
      </c>
      <c r="F1021" s="32"/>
      <c r="G1021" s="35" t="inlineStr">
        <is>
          <t>(택1) 개당 중량
[선택]
[기본단위: g]</t>
        </is>
      </c>
      <c r="H1021" s="32"/>
      <c r="EU1021" s="34" t="inlineStr">
        <is>
          <t>생활화학제품</t>
        </is>
      </c>
      <c r="EV1021" s="32" t="inlineStr">
        <is>
          <t>품목 및 제품명</t>
        </is>
      </c>
      <c r="EW1021" s="32" t="inlineStr">
        <is>
          <t>용도(표백제의 경우 계열을 함께표시) 및 제형</t>
        </is>
      </c>
      <c r="EX1021" s="32" t="inlineStr">
        <is>
          <t>제조연월 및 유통기한 (유통기한의 경우 해당 없는 제품은 생략 가능)</t>
        </is>
      </c>
      <c r="EY1021" s="32" t="inlineStr">
        <is>
          <t xml:space="preserve"> 중량∙용량∙매수∙크기</t>
        </is>
      </c>
      <c r="EZ1021" s="32" t="inlineStr">
        <is>
          <t>효과,효능 (승인대상 제품에 한함)</t>
        </is>
      </c>
      <c r="FA1021" s="32" t="inlineStr">
        <is>
          <t>수입자(수입제품에 한함), 제조국 및 제조사</t>
        </is>
      </c>
      <c r="FB1021" s="32" t="inlineStr">
        <is>
          <t>어린이보호포장 대상제품 유무</t>
        </is>
      </c>
      <c r="FC102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021" s="32" t="inlineStr">
        <is>
          <t>사용상 주의사항</t>
        </is>
      </c>
      <c r="FE102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021" s="32" t="inlineStr">
        <is>
          <t>소비자상담 관련 전화번호</t>
        </is>
      </c>
    </row>
    <row r="1022">
      <c r="A1022" s="34" t="inlineStr">
        <is>
          <t>[66346] 반려/애완용품&gt;관상어용품&gt;약품/수질측정&gt;이끼/달팽이제거</t>
        </is>
      </c>
      <c r="B1022" s="32" t="inlineStr">
        <is>
          <t>10.8</t>
        </is>
      </c>
      <c r="C1022" s="34" t="inlineStr">
        <is>
          <t>수량
[필수]
[기본단위: 개]</t>
        </is>
      </c>
      <c r="D1022" s="32"/>
      <c r="E1022" s="35" t="inlineStr">
        <is>
          <t>(택1) 개당 용량
[선택]
[기본단위: ml]</t>
        </is>
      </c>
      <c r="F1022" s="32"/>
      <c r="G1022" s="35" t="inlineStr">
        <is>
          <t>(택1) 개당 중량
[선택]
[기본단위: g]</t>
        </is>
      </c>
      <c r="H1022" s="32"/>
      <c r="EU1022" s="34" t="inlineStr">
        <is>
          <t>기타 재화(유통기간)</t>
        </is>
      </c>
      <c r="EV1022" s="32" t="inlineStr">
        <is>
          <t>품명 및 모델명</t>
        </is>
      </c>
      <c r="EW1022" s="32" t="inlineStr">
        <is>
          <t>인증사항</t>
        </is>
      </c>
      <c r="EX1022" s="32" t="inlineStr">
        <is>
          <t>제조연월일, 유통기한 또는 품질유지기한</t>
        </is>
      </c>
      <c r="EY1022" s="32" t="inlineStr">
        <is>
          <t>제조국(원산지)</t>
        </is>
      </c>
      <c r="EZ1022" s="32" t="inlineStr">
        <is>
          <t>제조자(수입자)</t>
        </is>
      </c>
      <c r="FA1022" s="32" t="inlineStr">
        <is>
          <t>소비자상담 관련 전화번호</t>
        </is>
      </c>
    </row>
    <row r="1023">
      <c r="A1023" s="34" t="inlineStr">
        <is>
          <t>[66346] 반려/애완용품&gt;관상어용품&gt;약품/수질측정&gt;이끼/달팽이제거</t>
        </is>
      </c>
      <c r="B1023" s="32" t="inlineStr">
        <is>
          <t>10.8</t>
        </is>
      </c>
      <c r="C1023" s="34" t="inlineStr">
        <is>
          <t>수량
[필수]
[기본단위: 개]</t>
        </is>
      </c>
      <c r="D1023" s="32"/>
      <c r="E1023" s="35" t="inlineStr">
        <is>
          <t>(택1) 개당 용량
[선택]
[기본단위: ml]</t>
        </is>
      </c>
      <c r="F1023" s="32"/>
      <c r="G1023" s="35" t="inlineStr">
        <is>
          <t>(택1) 개당 중량
[선택]
[기본단위: g]</t>
        </is>
      </c>
      <c r="H1023" s="32"/>
      <c r="EU1023" s="34" t="inlineStr">
        <is>
          <t>살생물제품</t>
        </is>
      </c>
      <c r="EV1023" s="32" t="inlineStr">
        <is>
          <t>제품명 및 살생물제품유형</t>
        </is>
      </c>
      <c r="EW1023" s="32" t="inlineStr">
        <is>
          <t>유통기한</t>
        </is>
      </c>
      <c r="EX1023" s="32" t="inlineStr">
        <is>
          <t>중량 또는 용량 및 표준사용량</t>
        </is>
      </c>
      <c r="EY1023" s="32" t="inlineStr">
        <is>
          <t>효과, 효능</t>
        </is>
      </c>
      <c r="EZ1023" s="32" t="inlineStr">
        <is>
          <t>사용대상자 및 사용범위</t>
        </is>
      </c>
      <c r="FA1023" s="32" t="inlineStr">
        <is>
          <t>수입자(수입제품에 한함), 제조국 및 제조사</t>
        </is>
      </c>
      <c r="FB1023" s="32" t="inlineStr">
        <is>
          <t>어린이보호포장 대상제품 유무</t>
        </is>
      </c>
      <c r="FC1023" s="32" t="inlineStr">
        <is>
          <t>살생물물질, 나노물질, 기타 화학물질(유해화학물질 또는 중점관리물질)의 명칭</t>
        </is>
      </c>
      <c r="FD1023" s="32" t="inlineStr">
        <is>
          <t>제품 유해성, 위해성 표시</t>
        </is>
      </c>
      <c r="FE1023" s="32" t="inlineStr">
        <is>
          <t>사용방법 및 사용상 주의사항</t>
        </is>
      </c>
      <c r="FF1023" s="32" t="inlineStr">
        <is>
          <t>승인번호</t>
        </is>
      </c>
      <c r="FG1023" s="32" t="inlineStr">
        <is>
          <t>소비자상담 관련 전화번호</t>
        </is>
      </c>
    </row>
    <row r="1024">
      <c r="A1024" s="34" t="inlineStr">
        <is>
          <t>[66345] 반려/애완용품&gt;관상어용품&gt;약품/수질측정&gt;질병예방/치료</t>
        </is>
      </c>
      <c r="B1024" s="32" t="inlineStr">
        <is>
          <t>10.8</t>
        </is>
      </c>
      <c r="C1024" s="34" t="inlineStr">
        <is>
          <t>수량
[필수]
[기본단위: 개]</t>
        </is>
      </c>
      <c r="D1024" s="32"/>
      <c r="E1024" s="35" t="inlineStr">
        <is>
          <t>(택1) 개당 용량
[선택]
[기본단위: ml]</t>
        </is>
      </c>
      <c r="F1024" s="32"/>
      <c r="G1024" s="35" t="inlineStr">
        <is>
          <t>(택1) 개당 중량
[선택]
[기본단위: g]</t>
        </is>
      </c>
      <c r="H1024" s="32"/>
      <c r="EU1024" s="34" t="inlineStr">
        <is>
          <t>기타 재화</t>
        </is>
      </c>
      <c r="EV1024" s="32" t="inlineStr">
        <is>
          <t>품명 및 모델명</t>
        </is>
      </c>
      <c r="EW1024" s="32" t="inlineStr">
        <is>
          <t>인증/허가 사항</t>
        </is>
      </c>
      <c r="EX1024" s="32" t="inlineStr">
        <is>
          <t>제조국(원산지)</t>
        </is>
      </c>
      <c r="EY1024" s="32" t="inlineStr">
        <is>
          <t>제조자(수입자)</t>
        </is>
      </c>
      <c r="EZ1024" s="32" t="inlineStr">
        <is>
          <t>소비자상담 관련 전화번호</t>
        </is>
      </c>
    </row>
    <row r="1025">
      <c r="A1025" s="34" t="inlineStr">
        <is>
          <t>[66345] 반려/애완용품&gt;관상어용품&gt;약품/수질측정&gt;질병예방/치료</t>
        </is>
      </c>
      <c r="B1025" s="32" t="inlineStr">
        <is>
          <t>10.8</t>
        </is>
      </c>
      <c r="C1025" s="34" t="inlineStr">
        <is>
          <t>수량
[필수]
[기본단위: 개]</t>
        </is>
      </c>
      <c r="D1025" s="32"/>
      <c r="E1025" s="35" t="inlineStr">
        <is>
          <t>(택1) 개당 용량
[선택]
[기본단위: ml]</t>
        </is>
      </c>
      <c r="F1025" s="32"/>
      <c r="G1025" s="35" t="inlineStr">
        <is>
          <t>(택1) 개당 중량
[선택]
[기본단위: g]</t>
        </is>
      </c>
      <c r="H1025" s="32"/>
      <c r="EU1025" s="34" t="inlineStr">
        <is>
          <t>생활화학제품</t>
        </is>
      </c>
      <c r="EV1025" s="32" t="inlineStr">
        <is>
          <t>품목 및 제품명</t>
        </is>
      </c>
      <c r="EW1025" s="32" t="inlineStr">
        <is>
          <t>용도(표백제의 경우 계열을 함께표시) 및 제형</t>
        </is>
      </c>
      <c r="EX1025" s="32" t="inlineStr">
        <is>
          <t>제조연월 및 유통기한 (유통기한의 경우 해당 없는 제품은 생략 가능)</t>
        </is>
      </c>
      <c r="EY1025" s="32" t="inlineStr">
        <is>
          <t xml:space="preserve"> 중량∙용량∙매수∙크기</t>
        </is>
      </c>
      <c r="EZ1025" s="32" t="inlineStr">
        <is>
          <t>효과,효능 (승인대상 제품에 한함)</t>
        </is>
      </c>
      <c r="FA1025" s="32" t="inlineStr">
        <is>
          <t>수입자(수입제품에 한함), 제조국 및 제조사</t>
        </is>
      </c>
      <c r="FB1025" s="32" t="inlineStr">
        <is>
          <t>어린이보호포장 대상제품 유무</t>
        </is>
      </c>
      <c r="FC1025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025" s="32" t="inlineStr">
        <is>
          <t>사용상 주의사항</t>
        </is>
      </c>
      <c r="FE1025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025" s="32" t="inlineStr">
        <is>
          <t>소비자상담 관련 전화번호</t>
        </is>
      </c>
    </row>
    <row r="1026">
      <c r="A1026" s="34" t="inlineStr">
        <is>
          <t>[66345] 반려/애완용품&gt;관상어용품&gt;약품/수질측정&gt;질병예방/치료</t>
        </is>
      </c>
      <c r="B1026" s="32" t="inlineStr">
        <is>
          <t>10.8</t>
        </is>
      </c>
      <c r="C1026" s="34" t="inlineStr">
        <is>
          <t>수량
[필수]
[기본단위: 개]</t>
        </is>
      </c>
      <c r="D1026" s="32"/>
      <c r="E1026" s="35" t="inlineStr">
        <is>
          <t>(택1) 개당 용량
[선택]
[기본단위: ml]</t>
        </is>
      </c>
      <c r="F1026" s="32"/>
      <c r="G1026" s="35" t="inlineStr">
        <is>
          <t>(택1) 개당 중량
[선택]
[기본단위: g]</t>
        </is>
      </c>
      <c r="H1026" s="32"/>
      <c r="EU1026" s="34" t="inlineStr">
        <is>
          <t>기타 재화(유통기간)</t>
        </is>
      </c>
      <c r="EV1026" s="32" t="inlineStr">
        <is>
          <t>품명 및 모델명</t>
        </is>
      </c>
      <c r="EW1026" s="32" t="inlineStr">
        <is>
          <t>인증사항</t>
        </is>
      </c>
      <c r="EX1026" s="32" t="inlineStr">
        <is>
          <t>제조연월일, 유통기한 또는 품질유지기한</t>
        </is>
      </c>
      <c r="EY1026" s="32" t="inlineStr">
        <is>
          <t>제조국(원산지)</t>
        </is>
      </c>
      <c r="EZ1026" s="32" t="inlineStr">
        <is>
          <t>제조자(수입자)</t>
        </is>
      </c>
      <c r="FA1026" s="32" t="inlineStr">
        <is>
          <t>소비자상담 관련 전화번호</t>
        </is>
      </c>
    </row>
    <row r="1027">
      <c r="A1027" s="34" t="inlineStr">
        <is>
          <t>[66345] 반려/애완용품&gt;관상어용품&gt;약품/수질측정&gt;질병예방/치료</t>
        </is>
      </c>
      <c r="B1027" s="32" t="inlineStr">
        <is>
          <t>10.8</t>
        </is>
      </c>
      <c r="C1027" s="34" t="inlineStr">
        <is>
          <t>수량
[필수]
[기본단위: 개]</t>
        </is>
      </c>
      <c r="D1027" s="32"/>
      <c r="E1027" s="35" t="inlineStr">
        <is>
          <t>(택1) 개당 용량
[선택]
[기본단위: ml]</t>
        </is>
      </c>
      <c r="F1027" s="32"/>
      <c r="G1027" s="35" t="inlineStr">
        <is>
          <t>(택1) 개당 중량
[선택]
[기본단위: g]</t>
        </is>
      </c>
      <c r="H1027" s="32"/>
      <c r="EU1027" s="34" t="inlineStr">
        <is>
          <t>살생물제품</t>
        </is>
      </c>
      <c r="EV1027" s="32" t="inlineStr">
        <is>
          <t>제품명 및 살생물제품유형</t>
        </is>
      </c>
      <c r="EW1027" s="32" t="inlineStr">
        <is>
          <t>유통기한</t>
        </is>
      </c>
      <c r="EX1027" s="32" t="inlineStr">
        <is>
          <t>중량 또는 용량 및 표준사용량</t>
        </is>
      </c>
      <c r="EY1027" s="32" t="inlineStr">
        <is>
          <t>효과, 효능</t>
        </is>
      </c>
      <c r="EZ1027" s="32" t="inlineStr">
        <is>
          <t>사용대상자 및 사용범위</t>
        </is>
      </c>
      <c r="FA1027" s="32" t="inlineStr">
        <is>
          <t>수입자(수입제품에 한함), 제조국 및 제조사</t>
        </is>
      </c>
      <c r="FB1027" s="32" t="inlineStr">
        <is>
          <t>어린이보호포장 대상제품 유무</t>
        </is>
      </c>
      <c r="FC1027" s="32" t="inlineStr">
        <is>
          <t>살생물물질, 나노물질, 기타 화학물질(유해화학물질 또는 중점관리물질)의 명칭</t>
        </is>
      </c>
      <c r="FD1027" s="32" t="inlineStr">
        <is>
          <t>제품 유해성, 위해성 표시</t>
        </is>
      </c>
      <c r="FE1027" s="32" t="inlineStr">
        <is>
          <t>사용방법 및 사용상 주의사항</t>
        </is>
      </c>
      <c r="FF1027" s="32" t="inlineStr">
        <is>
          <t>승인번호</t>
        </is>
      </c>
      <c r="FG1027" s="32" t="inlineStr">
        <is>
          <t>소비자상담 관련 전화번호</t>
        </is>
      </c>
    </row>
    <row r="1028">
      <c r="A1028" s="34" t="inlineStr">
        <is>
          <t>[66389] 반려/애완용품&gt;관상어용품&gt;조명&gt;기타 조명부품</t>
        </is>
      </c>
      <c r="B1028" s="32" t="inlineStr">
        <is>
          <t>10.8</t>
        </is>
      </c>
      <c r="C1028" s="34" t="inlineStr">
        <is>
          <t>사이즈
[선택]</t>
        </is>
      </c>
      <c r="D1028" s="32"/>
      <c r="E1028" s="34" t="inlineStr">
        <is>
          <t>수량
[선택]
[기본단위: 개]</t>
        </is>
      </c>
      <c r="F1028" s="32"/>
      <c r="EU1028" s="34" t="inlineStr">
        <is>
          <t>소형전자(MP3/전자사전 등)</t>
        </is>
      </c>
      <c r="EV1028" s="32" t="inlineStr">
        <is>
          <t>품명 및 모델명</t>
        </is>
      </c>
      <c r="EW1028" s="32" t="inlineStr">
        <is>
          <t>KC 인증정보</t>
        </is>
      </c>
      <c r="EX1028" s="32" t="inlineStr">
        <is>
          <t>정격전압, 소비전력</t>
        </is>
      </c>
      <c r="EY1028" s="32" t="inlineStr">
        <is>
          <t>출시년월</t>
        </is>
      </c>
      <c r="EZ1028" s="32" t="inlineStr">
        <is>
          <t>제조자(수입자)</t>
        </is>
      </c>
      <c r="FA1028" s="32" t="inlineStr">
        <is>
          <t>제조국</t>
        </is>
      </c>
      <c r="FB1028" s="32" t="inlineStr">
        <is>
          <t>크기</t>
        </is>
      </c>
      <c r="FC1028" s="32" t="inlineStr">
        <is>
          <t>무게</t>
        </is>
      </c>
      <c r="FD1028" s="32" t="inlineStr">
        <is>
          <t>주요 사양</t>
        </is>
      </c>
      <c r="FE1028" s="32" t="inlineStr">
        <is>
          <t>품질보증기준</t>
        </is>
      </c>
      <c r="FF1028" s="32" t="inlineStr">
        <is>
          <t>A/S 책임자와 전화번호</t>
        </is>
      </c>
    </row>
    <row r="1029">
      <c r="A1029" s="34" t="inlineStr">
        <is>
          <t>[66389] 반려/애완용품&gt;관상어용품&gt;조명&gt;기타 조명부품</t>
        </is>
      </c>
      <c r="B1029" s="32" t="inlineStr">
        <is>
          <t>10.8</t>
        </is>
      </c>
      <c r="C1029" s="34" t="inlineStr">
        <is>
          <t>사이즈
[선택]</t>
        </is>
      </c>
      <c r="D1029" s="32"/>
      <c r="E1029" s="34" t="inlineStr">
        <is>
          <t>수량
[선택]
[기본단위: 개]</t>
        </is>
      </c>
      <c r="F1029" s="32"/>
      <c r="EU1029" s="34" t="inlineStr">
        <is>
          <t>기타 재화</t>
        </is>
      </c>
      <c r="EV1029" s="32" t="inlineStr">
        <is>
          <t>품명 및 모델명</t>
        </is>
      </c>
      <c r="EW1029" s="32" t="inlineStr">
        <is>
          <t>인증/허가 사항</t>
        </is>
      </c>
      <c r="EX1029" s="32" t="inlineStr">
        <is>
          <t>제조국(원산지)</t>
        </is>
      </c>
      <c r="EY1029" s="32" t="inlineStr">
        <is>
          <t>제조자(수입자)</t>
        </is>
      </c>
      <c r="EZ1029" s="32" t="inlineStr">
        <is>
          <t>소비자상담 관련 전화번호</t>
        </is>
      </c>
    </row>
    <row r="1030">
      <c r="A1030" s="34" t="inlineStr">
        <is>
          <t>[66389] 반려/애완용품&gt;관상어용품&gt;조명&gt;기타 조명부품</t>
        </is>
      </c>
      <c r="B1030" s="32" t="inlineStr">
        <is>
          <t>10.8</t>
        </is>
      </c>
      <c r="C1030" s="34" t="inlineStr">
        <is>
          <t>사이즈
[선택]</t>
        </is>
      </c>
      <c r="D1030" s="32"/>
      <c r="E1030" s="34" t="inlineStr">
        <is>
          <t>수량
[선택]
[기본단위: 개]</t>
        </is>
      </c>
      <c r="F1030" s="32"/>
      <c r="EU1030" s="34" t="inlineStr">
        <is>
          <t>가정용 전기제품(냉장고/세탁기/식기세척기/전자레인지 등)</t>
        </is>
      </c>
      <c r="EV1030" s="32" t="inlineStr">
        <is>
          <t>품명 및 모델명</t>
        </is>
      </c>
      <c r="EW1030" s="32" t="inlineStr">
        <is>
          <t>KC 인증정보</t>
        </is>
      </c>
      <c r="EX1030" s="32" t="inlineStr">
        <is>
          <t>정격전압, 소비전력</t>
        </is>
      </c>
      <c r="EY1030" s="32" t="inlineStr">
        <is>
          <t>에너지소비효율등급</t>
        </is>
      </c>
      <c r="EZ1030" s="32" t="inlineStr">
        <is>
          <t>출시년월</t>
        </is>
      </c>
      <c r="FA1030" s="32" t="inlineStr">
        <is>
          <t>제조자(수입자)</t>
        </is>
      </c>
      <c r="FB1030" s="32" t="inlineStr">
        <is>
          <t>제조국</t>
        </is>
      </c>
      <c r="FC1030" s="32" t="inlineStr">
        <is>
          <t>크기,용량,형태</t>
        </is>
      </c>
      <c r="FD1030" s="32" t="inlineStr">
        <is>
          <t>추가설치비용</t>
        </is>
      </c>
      <c r="FE1030" s="32" t="inlineStr">
        <is>
          <t>품질보증기준</t>
        </is>
      </c>
      <c r="FF1030" s="32" t="inlineStr">
        <is>
          <t>A/S 책임자와 전화번호</t>
        </is>
      </c>
    </row>
    <row r="1031">
      <c r="A1031" s="34" t="inlineStr">
        <is>
          <t>[66384] 반려/애완용품&gt;관상어용품&gt;조명&gt;수중등/방수등</t>
        </is>
      </c>
      <c r="B1031" s="32" t="inlineStr">
        <is>
          <t>10.8</t>
        </is>
      </c>
      <c r="C1031" s="34" t="inlineStr">
        <is>
          <t>사이즈
[선택]</t>
        </is>
      </c>
      <c r="D1031" s="32"/>
      <c r="E1031" s="34" t="inlineStr">
        <is>
          <t>수량
[선택]
[기본단위: 개]</t>
        </is>
      </c>
      <c r="F1031" s="32"/>
      <c r="EU1031" s="34" t="inlineStr">
        <is>
          <t>소형전자(MP3/전자사전 등)</t>
        </is>
      </c>
      <c r="EV1031" s="32" t="inlineStr">
        <is>
          <t>품명 및 모델명</t>
        </is>
      </c>
      <c r="EW1031" s="32" t="inlineStr">
        <is>
          <t>KC 인증정보</t>
        </is>
      </c>
      <c r="EX1031" s="32" t="inlineStr">
        <is>
          <t>정격전압, 소비전력</t>
        </is>
      </c>
      <c r="EY1031" s="32" t="inlineStr">
        <is>
          <t>출시년월</t>
        </is>
      </c>
      <c r="EZ1031" s="32" t="inlineStr">
        <is>
          <t>제조자(수입자)</t>
        </is>
      </c>
      <c r="FA1031" s="32" t="inlineStr">
        <is>
          <t>제조국</t>
        </is>
      </c>
      <c r="FB1031" s="32" t="inlineStr">
        <is>
          <t>크기</t>
        </is>
      </c>
      <c r="FC1031" s="32" t="inlineStr">
        <is>
          <t>무게</t>
        </is>
      </c>
      <c r="FD1031" s="32" t="inlineStr">
        <is>
          <t>주요 사양</t>
        </is>
      </c>
      <c r="FE1031" s="32" t="inlineStr">
        <is>
          <t>품질보증기준</t>
        </is>
      </c>
      <c r="FF1031" s="32" t="inlineStr">
        <is>
          <t>A/S 책임자와 전화번호</t>
        </is>
      </c>
    </row>
    <row r="1032">
      <c r="A1032" s="34" t="inlineStr">
        <is>
          <t>[66384] 반려/애완용품&gt;관상어용품&gt;조명&gt;수중등/방수등</t>
        </is>
      </c>
      <c r="B1032" s="32" t="inlineStr">
        <is>
          <t>10.8</t>
        </is>
      </c>
      <c r="C1032" s="34" t="inlineStr">
        <is>
          <t>사이즈
[선택]</t>
        </is>
      </c>
      <c r="D1032" s="32"/>
      <c r="E1032" s="34" t="inlineStr">
        <is>
          <t>수량
[선택]
[기본단위: 개]</t>
        </is>
      </c>
      <c r="F1032" s="32"/>
      <c r="EU1032" s="34" t="inlineStr">
        <is>
          <t>기타 재화</t>
        </is>
      </c>
      <c r="EV1032" s="32" t="inlineStr">
        <is>
          <t>품명 및 모델명</t>
        </is>
      </c>
      <c r="EW1032" s="32" t="inlineStr">
        <is>
          <t>인증/허가 사항</t>
        </is>
      </c>
      <c r="EX1032" s="32" t="inlineStr">
        <is>
          <t>제조국(원산지)</t>
        </is>
      </c>
      <c r="EY1032" s="32" t="inlineStr">
        <is>
          <t>제조자(수입자)</t>
        </is>
      </c>
      <c r="EZ1032" s="32" t="inlineStr">
        <is>
          <t>소비자상담 관련 전화번호</t>
        </is>
      </c>
    </row>
    <row r="1033">
      <c r="A1033" s="34" t="inlineStr">
        <is>
          <t>[66384] 반려/애완용품&gt;관상어용품&gt;조명&gt;수중등/방수등</t>
        </is>
      </c>
      <c r="B1033" s="32" t="inlineStr">
        <is>
          <t>10.8</t>
        </is>
      </c>
      <c r="C1033" s="34" t="inlineStr">
        <is>
          <t>사이즈
[선택]</t>
        </is>
      </c>
      <c r="D1033" s="32"/>
      <c r="E1033" s="34" t="inlineStr">
        <is>
          <t>수량
[선택]
[기본단위: 개]</t>
        </is>
      </c>
      <c r="F1033" s="32"/>
      <c r="EU1033" s="34" t="inlineStr">
        <is>
          <t>가정용 전기제품(냉장고/세탁기/식기세척기/전자레인지 등)</t>
        </is>
      </c>
      <c r="EV1033" s="32" t="inlineStr">
        <is>
          <t>품명 및 모델명</t>
        </is>
      </c>
      <c r="EW1033" s="32" t="inlineStr">
        <is>
          <t>KC 인증정보</t>
        </is>
      </c>
      <c r="EX1033" s="32" t="inlineStr">
        <is>
          <t>정격전압, 소비전력</t>
        </is>
      </c>
      <c r="EY1033" s="32" t="inlineStr">
        <is>
          <t>에너지소비효율등급</t>
        </is>
      </c>
      <c r="EZ1033" s="32" t="inlineStr">
        <is>
          <t>출시년월</t>
        </is>
      </c>
      <c r="FA1033" s="32" t="inlineStr">
        <is>
          <t>제조자(수입자)</t>
        </is>
      </c>
      <c r="FB1033" s="32" t="inlineStr">
        <is>
          <t>제조국</t>
        </is>
      </c>
      <c r="FC1033" s="32" t="inlineStr">
        <is>
          <t>크기,용량,형태</t>
        </is>
      </c>
      <c r="FD1033" s="32" t="inlineStr">
        <is>
          <t>추가설치비용</t>
        </is>
      </c>
      <c r="FE1033" s="32" t="inlineStr">
        <is>
          <t>품질보증기준</t>
        </is>
      </c>
      <c r="FF1033" s="32" t="inlineStr">
        <is>
          <t>A/S 책임자와 전화번호</t>
        </is>
      </c>
    </row>
    <row r="1034">
      <c r="A1034" s="34" t="inlineStr">
        <is>
          <t>[66383] 반려/애완용품&gt;관상어용품&gt;조명&gt;조명/등커버/어항LED</t>
        </is>
      </c>
      <c r="B1034" s="32" t="inlineStr">
        <is>
          <t>10.8</t>
        </is>
      </c>
      <c r="C1034" s="34" t="inlineStr">
        <is>
          <t>사이즈
[선택]</t>
        </is>
      </c>
      <c r="D1034" s="32"/>
      <c r="E1034" s="34" t="inlineStr">
        <is>
          <t>수량
[선택]
[기본단위: 개]</t>
        </is>
      </c>
      <c r="F1034" s="32"/>
      <c r="EU1034" s="34" t="inlineStr">
        <is>
          <t>소형전자(MP3/전자사전 등)</t>
        </is>
      </c>
      <c r="EV1034" s="32" t="inlineStr">
        <is>
          <t>품명 및 모델명</t>
        </is>
      </c>
      <c r="EW1034" s="32" t="inlineStr">
        <is>
          <t>KC 인증정보</t>
        </is>
      </c>
      <c r="EX1034" s="32" t="inlineStr">
        <is>
          <t>정격전압, 소비전력</t>
        </is>
      </c>
      <c r="EY1034" s="32" t="inlineStr">
        <is>
          <t>출시년월</t>
        </is>
      </c>
      <c r="EZ1034" s="32" t="inlineStr">
        <is>
          <t>제조자(수입자)</t>
        </is>
      </c>
      <c r="FA1034" s="32" t="inlineStr">
        <is>
          <t>제조국</t>
        </is>
      </c>
      <c r="FB1034" s="32" t="inlineStr">
        <is>
          <t>크기</t>
        </is>
      </c>
      <c r="FC1034" s="32" t="inlineStr">
        <is>
          <t>무게</t>
        </is>
      </c>
      <c r="FD1034" s="32" t="inlineStr">
        <is>
          <t>주요 사양</t>
        </is>
      </c>
      <c r="FE1034" s="32" t="inlineStr">
        <is>
          <t>품질보증기준</t>
        </is>
      </c>
      <c r="FF1034" s="32" t="inlineStr">
        <is>
          <t>A/S 책임자와 전화번호</t>
        </is>
      </c>
    </row>
    <row r="1035">
      <c r="A1035" s="34" t="inlineStr">
        <is>
          <t>[66383] 반려/애완용품&gt;관상어용품&gt;조명&gt;조명/등커버/어항LED</t>
        </is>
      </c>
      <c r="B1035" s="32" t="inlineStr">
        <is>
          <t>10.8</t>
        </is>
      </c>
      <c r="C1035" s="34" t="inlineStr">
        <is>
          <t>사이즈
[선택]</t>
        </is>
      </c>
      <c r="D1035" s="32"/>
      <c r="E1035" s="34" t="inlineStr">
        <is>
          <t>수량
[선택]
[기본단위: 개]</t>
        </is>
      </c>
      <c r="F1035" s="32"/>
      <c r="EU1035" s="34" t="inlineStr">
        <is>
          <t>기타 재화</t>
        </is>
      </c>
      <c r="EV1035" s="32" t="inlineStr">
        <is>
          <t>품명 및 모델명</t>
        </is>
      </c>
      <c r="EW1035" s="32" t="inlineStr">
        <is>
          <t>인증/허가 사항</t>
        </is>
      </c>
      <c r="EX1035" s="32" t="inlineStr">
        <is>
          <t>제조국(원산지)</t>
        </is>
      </c>
      <c r="EY1035" s="32" t="inlineStr">
        <is>
          <t>제조자(수입자)</t>
        </is>
      </c>
      <c r="EZ1035" s="32" t="inlineStr">
        <is>
          <t>소비자상담 관련 전화번호</t>
        </is>
      </c>
    </row>
    <row r="1036">
      <c r="A1036" s="34" t="inlineStr">
        <is>
          <t>[66383] 반려/애완용품&gt;관상어용품&gt;조명&gt;조명/등커버/어항LED</t>
        </is>
      </c>
      <c r="B1036" s="32" t="inlineStr">
        <is>
          <t>10.8</t>
        </is>
      </c>
      <c r="C1036" s="34" t="inlineStr">
        <is>
          <t>사이즈
[선택]</t>
        </is>
      </c>
      <c r="D1036" s="32"/>
      <c r="E1036" s="34" t="inlineStr">
        <is>
          <t>수량
[선택]
[기본단위: 개]</t>
        </is>
      </c>
      <c r="F1036" s="32"/>
      <c r="EU1036" s="34" t="inlineStr">
        <is>
          <t>가정용 전기제품(냉장고/세탁기/식기세척기/전자레인지 등)</t>
        </is>
      </c>
      <c r="EV1036" s="32" t="inlineStr">
        <is>
          <t>품명 및 모델명</t>
        </is>
      </c>
      <c r="EW1036" s="32" t="inlineStr">
        <is>
          <t>KC 인증정보</t>
        </is>
      </c>
      <c r="EX1036" s="32" t="inlineStr">
        <is>
          <t>정격전압, 소비전력</t>
        </is>
      </c>
      <c r="EY1036" s="32" t="inlineStr">
        <is>
          <t>에너지소비효율등급</t>
        </is>
      </c>
      <c r="EZ1036" s="32" t="inlineStr">
        <is>
          <t>출시년월</t>
        </is>
      </c>
      <c r="FA1036" s="32" t="inlineStr">
        <is>
          <t>제조자(수입자)</t>
        </is>
      </c>
      <c r="FB1036" s="32" t="inlineStr">
        <is>
          <t>제조국</t>
        </is>
      </c>
      <c r="FC1036" s="32" t="inlineStr">
        <is>
          <t>크기,용량,형태</t>
        </is>
      </c>
      <c r="FD1036" s="32" t="inlineStr">
        <is>
          <t>추가설치비용</t>
        </is>
      </c>
      <c r="FE1036" s="32" t="inlineStr">
        <is>
          <t>품질보증기준</t>
        </is>
      </c>
      <c r="FF1036" s="32" t="inlineStr">
        <is>
          <t>A/S 책임자와 전화번호</t>
        </is>
      </c>
    </row>
    <row r="1037">
      <c r="A1037" s="34" t="inlineStr">
        <is>
          <t>[66374] 반려/애완용품&gt;관상어용품&gt;청소도구&gt;기타청소용품</t>
        </is>
      </c>
      <c r="B1037" s="32" t="inlineStr">
        <is>
          <t>10.8</t>
        </is>
      </c>
      <c r="C1037" s="34" t="inlineStr">
        <is>
          <t>수량
[필수]
[기본단위: 개]</t>
        </is>
      </c>
      <c r="D1037" s="32"/>
      <c r="E1037" s="34" t="inlineStr">
        <is>
          <t>사이즈
[선택]</t>
        </is>
      </c>
      <c r="F1037" s="32"/>
      <c r="EU1037" s="34" t="inlineStr">
        <is>
          <t>기타 재화</t>
        </is>
      </c>
      <c r="EV1037" s="32" t="inlineStr">
        <is>
          <t>품명 및 모델명</t>
        </is>
      </c>
      <c r="EW1037" s="32" t="inlineStr">
        <is>
          <t>인증/허가 사항</t>
        </is>
      </c>
      <c r="EX1037" s="32" t="inlineStr">
        <is>
          <t>제조국(원산지)</t>
        </is>
      </c>
      <c r="EY1037" s="32" t="inlineStr">
        <is>
          <t>제조자(수입자)</t>
        </is>
      </c>
      <c r="EZ1037" s="32" t="inlineStr">
        <is>
          <t>소비자상담 관련 전화번호</t>
        </is>
      </c>
    </row>
    <row r="1038">
      <c r="A1038" s="34" t="inlineStr">
        <is>
          <t>[66374] 반려/애완용품&gt;관상어용품&gt;청소도구&gt;기타청소용품</t>
        </is>
      </c>
      <c r="B1038" s="32" t="inlineStr">
        <is>
          <t>10.8</t>
        </is>
      </c>
      <c r="C1038" s="34" t="inlineStr">
        <is>
          <t>수량
[필수]
[기본단위: 개]</t>
        </is>
      </c>
      <c r="D1038" s="32"/>
      <c r="E1038" s="34" t="inlineStr">
        <is>
          <t>사이즈
[선택]</t>
        </is>
      </c>
      <c r="F1038" s="32"/>
      <c r="EU1038" s="34" t="inlineStr">
        <is>
          <t>생활화학제품</t>
        </is>
      </c>
      <c r="EV1038" s="32" t="inlineStr">
        <is>
          <t>품목 및 제품명</t>
        </is>
      </c>
      <c r="EW1038" s="32" t="inlineStr">
        <is>
          <t>용도(표백제의 경우 계열을 함께표시) 및 제형</t>
        </is>
      </c>
      <c r="EX1038" s="32" t="inlineStr">
        <is>
          <t>제조연월 및 유통기한 (유통기한의 경우 해당 없는 제품은 생략 가능)</t>
        </is>
      </c>
      <c r="EY1038" s="32" t="inlineStr">
        <is>
          <t xml:space="preserve"> 중량∙용량∙매수∙크기</t>
        </is>
      </c>
      <c r="EZ1038" s="32" t="inlineStr">
        <is>
          <t>효과,효능 (승인대상 제품에 한함)</t>
        </is>
      </c>
      <c r="FA1038" s="32" t="inlineStr">
        <is>
          <t>수입자(수입제품에 한함), 제조국 및 제조사</t>
        </is>
      </c>
      <c r="FB1038" s="32" t="inlineStr">
        <is>
          <t>어린이보호포장 대상제품 유무</t>
        </is>
      </c>
      <c r="FC1038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038" s="32" t="inlineStr">
        <is>
          <t>사용상 주의사항</t>
        </is>
      </c>
      <c r="FE1038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038" s="32" t="inlineStr">
        <is>
          <t>소비자상담 관련 전화번호</t>
        </is>
      </c>
    </row>
    <row r="1039">
      <c r="A1039" s="34" t="inlineStr">
        <is>
          <t>[66374] 반려/애완용품&gt;관상어용품&gt;청소도구&gt;기타청소용품</t>
        </is>
      </c>
      <c r="B1039" s="32" t="inlineStr">
        <is>
          <t>10.8</t>
        </is>
      </c>
      <c r="C1039" s="34" t="inlineStr">
        <is>
          <t>수량
[필수]
[기본단위: 개]</t>
        </is>
      </c>
      <c r="D1039" s="32"/>
      <c r="E1039" s="34" t="inlineStr">
        <is>
          <t>사이즈
[선택]</t>
        </is>
      </c>
      <c r="F1039" s="32"/>
      <c r="EU1039" s="34" t="inlineStr">
        <is>
          <t>어린이제품</t>
        </is>
      </c>
      <c r="EV1039" s="32" t="inlineStr">
        <is>
          <t>품명 및 모델명</t>
        </is>
      </c>
      <c r="EW1039" s="32" t="inlineStr">
        <is>
          <t>KC 인증정보</t>
        </is>
      </c>
      <c r="EX1039" s="32" t="inlineStr">
        <is>
          <t>크기</t>
        </is>
      </c>
      <c r="EY1039" s="32" t="inlineStr">
        <is>
          <t>중량</t>
        </is>
      </c>
      <c r="EZ1039" s="32" t="inlineStr">
        <is>
          <t>색상</t>
        </is>
      </c>
      <c r="FA1039" s="32" t="inlineStr">
        <is>
          <t>재질</t>
        </is>
      </c>
      <c r="FB1039" s="32" t="inlineStr">
        <is>
          <t>사용연령 또는 권장사용연령</t>
        </is>
      </c>
      <c r="FC1039" s="32" t="inlineStr">
        <is>
          <t>크기∙체중의 한계</t>
        </is>
      </c>
      <c r="FD1039" s="32" t="inlineStr">
        <is>
          <t>동일모델의 출시년월</t>
        </is>
      </c>
      <c r="FE1039" s="32" t="inlineStr">
        <is>
          <t>제조자(수입자)</t>
        </is>
      </c>
      <c r="FF1039" s="32" t="inlineStr">
        <is>
          <t>제조국</t>
        </is>
      </c>
      <c r="FG1039" s="32" t="inlineStr">
        <is>
          <t>취급방법 및 취급시 주의사항, 안전표시</t>
        </is>
      </c>
      <c r="FH1039" s="32" t="inlineStr">
        <is>
          <t>품질보증기준</t>
        </is>
      </c>
      <c r="FI1039" s="32" t="inlineStr">
        <is>
          <t>A/S 책임자와 전화번호</t>
        </is>
      </c>
    </row>
    <row r="1040">
      <c r="A1040" s="34" t="inlineStr">
        <is>
          <t>[66374] 반려/애완용품&gt;관상어용품&gt;청소도구&gt;기타청소용품</t>
        </is>
      </c>
      <c r="B1040" s="32" t="inlineStr">
        <is>
          <t>10.8</t>
        </is>
      </c>
      <c r="C1040" s="34" t="inlineStr">
        <is>
          <t>수량
[필수]
[기본단위: 개]</t>
        </is>
      </c>
      <c r="D1040" s="32"/>
      <c r="E1040" s="34" t="inlineStr">
        <is>
          <t>사이즈
[선택]</t>
        </is>
      </c>
      <c r="F1040" s="32"/>
      <c r="EU1040" s="34" t="inlineStr">
        <is>
          <t>기타 재화(유통기간)</t>
        </is>
      </c>
      <c r="EV1040" s="32" t="inlineStr">
        <is>
          <t>품명 및 모델명</t>
        </is>
      </c>
      <c r="EW1040" s="32" t="inlineStr">
        <is>
          <t>인증사항</t>
        </is>
      </c>
      <c r="EX1040" s="32" t="inlineStr">
        <is>
          <t>제조연월일, 유통기한 또는 품질유지기한</t>
        </is>
      </c>
      <c r="EY1040" s="32" t="inlineStr">
        <is>
          <t>제조국(원산지)</t>
        </is>
      </c>
      <c r="EZ1040" s="32" t="inlineStr">
        <is>
          <t>제조자(수입자)</t>
        </is>
      </c>
      <c r="FA1040" s="32" t="inlineStr">
        <is>
          <t>소비자상담 관련 전화번호</t>
        </is>
      </c>
    </row>
    <row r="1041">
      <c r="A1041" s="34" t="inlineStr">
        <is>
          <t>[66370] 반려/애완용품&gt;관상어용품&gt;청소도구&gt;뜰채</t>
        </is>
      </c>
      <c r="B1041" s="32" t="inlineStr">
        <is>
          <t>10.8</t>
        </is>
      </c>
      <c r="C1041" s="34" t="inlineStr">
        <is>
          <t>수량
[필수]
[기본단위: 개]</t>
        </is>
      </c>
      <c r="D1041" s="32"/>
      <c r="E1041" s="34" t="inlineStr">
        <is>
          <t>사이즈
[선택]</t>
        </is>
      </c>
      <c r="F1041" s="32"/>
      <c r="EU1041" s="34" t="inlineStr">
        <is>
          <t>기타 재화</t>
        </is>
      </c>
      <c r="EV1041" s="32" t="inlineStr">
        <is>
          <t>품명 및 모델명</t>
        </is>
      </c>
      <c r="EW1041" s="32" t="inlineStr">
        <is>
          <t>인증/허가 사항</t>
        </is>
      </c>
      <c r="EX1041" s="32" t="inlineStr">
        <is>
          <t>제조국(원산지)</t>
        </is>
      </c>
      <c r="EY1041" s="32" t="inlineStr">
        <is>
          <t>제조자(수입자)</t>
        </is>
      </c>
      <c r="EZ1041" s="32" t="inlineStr">
        <is>
          <t>소비자상담 관련 전화번호</t>
        </is>
      </c>
    </row>
    <row r="1042">
      <c r="A1042" s="34" t="inlineStr">
        <is>
          <t>[66370] 반려/애완용품&gt;관상어용품&gt;청소도구&gt;뜰채</t>
        </is>
      </c>
      <c r="B1042" s="32" t="inlineStr">
        <is>
          <t>10.8</t>
        </is>
      </c>
      <c r="C1042" s="34" t="inlineStr">
        <is>
          <t>수량
[필수]
[기본단위: 개]</t>
        </is>
      </c>
      <c r="D1042" s="32"/>
      <c r="E1042" s="34" t="inlineStr">
        <is>
          <t>사이즈
[선택]</t>
        </is>
      </c>
      <c r="F1042" s="32"/>
      <c r="EU1042" s="34" t="inlineStr">
        <is>
          <t>생활화학제품</t>
        </is>
      </c>
      <c r="EV1042" s="32" t="inlineStr">
        <is>
          <t>품목 및 제품명</t>
        </is>
      </c>
      <c r="EW1042" s="32" t="inlineStr">
        <is>
          <t>용도(표백제의 경우 계열을 함께표시) 및 제형</t>
        </is>
      </c>
      <c r="EX1042" s="32" t="inlineStr">
        <is>
          <t>제조연월 및 유통기한 (유통기한의 경우 해당 없는 제품은 생략 가능)</t>
        </is>
      </c>
      <c r="EY1042" s="32" t="inlineStr">
        <is>
          <t xml:space="preserve"> 중량∙용량∙매수∙크기</t>
        </is>
      </c>
      <c r="EZ1042" s="32" t="inlineStr">
        <is>
          <t>효과,효능 (승인대상 제품에 한함)</t>
        </is>
      </c>
      <c r="FA1042" s="32" t="inlineStr">
        <is>
          <t>수입자(수입제품에 한함), 제조국 및 제조사</t>
        </is>
      </c>
      <c r="FB1042" s="32" t="inlineStr">
        <is>
          <t>어린이보호포장 대상제품 유무</t>
        </is>
      </c>
      <c r="FC1042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042" s="32" t="inlineStr">
        <is>
          <t>사용상 주의사항</t>
        </is>
      </c>
      <c r="FE1042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042" s="32" t="inlineStr">
        <is>
          <t>소비자상담 관련 전화번호</t>
        </is>
      </c>
    </row>
    <row r="1043">
      <c r="A1043" s="34" t="inlineStr">
        <is>
          <t>[66370] 반려/애완용품&gt;관상어용품&gt;청소도구&gt;뜰채</t>
        </is>
      </c>
      <c r="B1043" s="32" t="inlineStr">
        <is>
          <t>10.8</t>
        </is>
      </c>
      <c r="C1043" s="34" t="inlineStr">
        <is>
          <t>수량
[필수]
[기본단위: 개]</t>
        </is>
      </c>
      <c r="D1043" s="32"/>
      <c r="E1043" s="34" t="inlineStr">
        <is>
          <t>사이즈
[선택]</t>
        </is>
      </c>
      <c r="F1043" s="32"/>
      <c r="EU1043" s="34" t="inlineStr">
        <is>
          <t>어린이제품</t>
        </is>
      </c>
      <c r="EV1043" s="32" t="inlineStr">
        <is>
          <t>품명 및 모델명</t>
        </is>
      </c>
      <c r="EW1043" s="32" t="inlineStr">
        <is>
          <t>KC 인증정보</t>
        </is>
      </c>
      <c r="EX1043" s="32" t="inlineStr">
        <is>
          <t>크기</t>
        </is>
      </c>
      <c r="EY1043" s="32" t="inlineStr">
        <is>
          <t>중량</t>
        </is>
      </c>
      <c r="EZ1043" s="32" t="inlineStr">
        <is>
          <t>색상</t>
        </is>
      </c>
      <c r="FA1043" s="32" t="inlineStr">
        <is>
          <t>재질</t>
        </is>
      </c>
      <c r="FB1043" s="32" t="inlineStr">
        <is>
          <t>사용연령 또는 권장사용연령</t>
        </is>
      </c>
      <c r="FC1043" s="32" t="inlineStr">
        <is>
          <t>크기∙체중의 한계</t>
        </is>
      </c>
      <c r="FD1043" s="32" t="inlineStr">
        <is>
          <t>동일모델의 출시년월</t>
        </is>
      </c>
      <c r="FE1043" s="32" t="inlineStr">
        <is>
          <t>제조자(수입자)</t>
        </is>
      </c>
      <c r="FF1043" s="32" t="inlineStr">
        <is>
          <t>제조국</t>
        </is>
      </c>
      <c r="FG1043" s="32" t="inlineStr">
        <is>
          <t>취급방법 및 취급시 주의사항, 안전표시</t>
        </is>
      </c>
      <c r="FH1043" s="32" t="inlineStr">
        <is>
          <t>품질보증기준</t>
        </is>
      </c>
      <c r="FI1043" s="32" t="inlineStr">
        <is>
          <t>A/S 책임자와 전화번호</t>
        </is>
      </c>
    </row>
    <row r="1044">
      <c r="A1044" s="34" t="inlineStr">
        <is>
          <t>[66370] 반려/애완용품&gt;관상어용품&gt;청소도구&gt;뜰채</t>
        </is>
      </c>
      <c r="B1044" s="32" t="inlineStr">
        <is>
          <t>10.8</t>
        </is>
      </c>
      <c r="C1044" s="34" t="inlineStr">
        <is>
          <t>수량
[필수]
[기본단위: 개]</t>
        </is>
      </c>
      <c r="D1044" s="32"/>
      <c r="E1044" s="34" t="inlineStr">
        <is>
          <t>사이즈
[선택]</t>
        </is>
      </c>
      <c r="F1044" s="32"/>
      <c r="EU1044" s="34" t="inlineStr">
        <is>
          <t>기타 재화(유통기간)</t>
        </is>
      </c>
      <c r="EV1044" s="32" t="inlineStr">
        <is>
          <t>품명 및 모델명</t>
        </is>
      </c>
      <c r="EW1044" s="32" t="inlineStr">
        <is>
          <t>인증사항</t>
        </is>
      </c>
      <c r="EX1044" s="32" t="inlineStr">
        <is>
          <t>제조연월일, 유통기한 또는 품질유지기한</t>
        </is>
      </c>
      <c r="EY1044" s="32" t="inlineStr">
        <is>
          <t>제조국(원산지)</t>
        </is>
      </c>
      <c r="EZ1044" s="32" t="inlineStr">
        <is>
          <t>제조자(수입자)</t>
        </is>
      </c>
      <c r="FA1044" s="32" t="inlineStr">
        <is>
          <t>소비자상담 관련 전화번호</t>
        </is>
      </c>
    </row>
    <row r="1045">
      <c r="A1045" s="34" t="inlineStr">
        <is>
          <t>[66369] 반려/애완용품&gt;관상어용품&gt;청소도구&gt;사이펀</t>
        </is>
      </c>
      <c r="B1045" s="32" t="inlineStr">
        <is>
          <t>10.8</t>
        </is>
      </c>
      <c r="C1045" s="34" t="inlineStr">
        <is>
          <t>수량
[필수]
[기본단위: 개]</t>
        </is>
      </c>
      <c r="D1045" s="32"/>
      <c r="E1045" s="34" t="inlineStr">
        <is>
          <t>사이즈
[선택]</t>
        </is>
      </c>
      <c r="F1045" s="32"/>
      <c r="EU1045" s="34" t="inlineStr">
        <is>
          <t>기타 재화</t>
        </is>
      </c>
      <c r="EV1045" s="32" t="inlineStr">
        <is>
          <t>품명 및 모델명</t>
        </is>
      </c>
      <c r="EW1045" s="32" t="inlineStr">
        <is>
          <t>인증/허가 사항</t>
        </is>
      </c>
      <c r="EX1045" s="32" t="inlineStr">
        <is>
          <t>제조국(원산지)</t>
        </is>
      </c>
      <c r="EY1045" s="32" t="inlineStr">
        <is>
          <t>제조자(수입자)</t>
        </is>
      </c>
      <c r="EZ1045" s="32" t="inlineStr">
        <is>
          <t>소비자상담 관련 전화번호</t>
        </is>
      </c>
    </row>
    <row r="1046">
      <c r="A1046" s="34" t="inlineStr">
        <is>
          <t>[66369] 반려/애완용품&gt;관상어용품&gt;청소도구&gt;사이펀</t>
        </is>
      </c>
      <c r="B1046" s="32" t="inlineStr">
        <is>
          <t>10.8</t>
        </is>
      </c>
      <c r="C1046" s="34" t="inlineStr">
        <is>
          <t>수량
[필수]
[기본단위: 개]</t>
        </is>
      </c>
      <c r="D1046" s="32"/>
      <c r="E1046" s="34" t="inlineStr">
        <is>
          <t>사이즈
[선택]</t>
        </is>
      </c>
      <c r="F1046" s="32"/>
      <c r="EU1046" s="34" t="inlineStr">
        <is>
          <t>생활화학제품</t>
        </is>
      </c>
      <c r="EV1046" s="32" t="inlineStr">
        <is>
          <t>품목 및 제품명</t>
        </is>
      </c>
      <c r="EW1046" s="32" t="inlineStr">
        <is>
          <t>용도(표백제의 경우 계열을 함께표시) 및 제형</t>
        </is>
      </c>
      <c r="EX1046" s="32" t="inlineStr">
        <is>
          <t>제조연월 및 유통기한 (유통기한의 경우 해당 없는 제품은 생략 가능)</t>
        </is>
      </c>
      <c r="EY1046" s="32" t="inlineStr">
        <is>
          <t xml:space="preserve"> 중량∙용량∙매수∙크기</t>
        </is>
      </c>
      <c r="EZ1046" s="32" t="inlineStr">
        <is>
          <t>효과,효능 (승인대상 제품에 한함)</t>
        </is>
      </c>
      <c r="FA1046" s="32" t="inlineStr">
        <is>
          <t>수입자(수입제품에 한함), 제조국 및 제조사</t>
        </is>
      </c>
      <c r="FB1046" s="32" t="inlineStr">
        <is>
          <t>어린이보호포장 대상제품 유무</t>
        </is>
      </c>
      <c r="FC1046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046" s="32" t="inlineStr">
        <is>
          <t>사용상 주의사항</t>
        </is>
      </c>
      <c r="FE1046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046" s="32" t="inlineStr">
        <is>
          <t>소비자상담 관련 전화번호</t>
        </is>
      </c>
    </row>
    <row r="1047">
      <c r="A1047" s="34" t="inlineStr">
        <is>
          <t>[66369] 반려/애완용품&gt;관상어용품&gt;청소도구&gt;사이펀</t>
        </is>
      </c>
      <c r="B1047" s="32" t="inlineStr">
        <is>
          <t>10.8</t>
        </is>
      </c>
      <c r="C1047" s="34" t="inlineStr">
        <is>
          <t>수량
[필수]
[기본단위: 개]</t>
        </is>
      </c>
      <c r="D1047" s="32"/>
      <c r="E1047" s="34" t="inlineStr">
        <is>
          <t>사이즈
[선택]</t>
        </is>
      </c>
      <c r="F1047" s="32"/>
      <c r="EU1047" s="34" t="inlineStr">
        <is>
          <t>어린이제품</t>
        </is>
      </c>
      <c r="EV1047" s="32" t="inlineStr">
        <is>
          <t>품명 및 모델명</t>
        </is>
      </c>
      <c r="EW1047" s="32" t="inlineStr">
        <is>
          <t>KC 인증정보</t>
        </is>
      </c>
      <c r="EX1047" s="32" t="inlineStr">
        <is>
          <t>크기</t>
        </is>
      </c>
      <c r="EY1047" s="32" t="inlineStr">
        <is>
          <t>중량</t>
        </is>
      </c>
      <c r="EZ1047" s="32" t="inlineStr">
        <is>
          <t>색상</t>
        </is>
      </c>
      <c r="FA1047" s="32" t="inlineStr">
        <is>
          <t>재질</t>
        </is>
      </c>
      <c r="FB1047" s="32" t="inlineStr">
        <is>
          <t>사용연령 또는 권장사용연령</t>
        </is>
      </c>
      <c r="FC1047" s="32" t="inlineStr">
        <is>
          <t>크기∙체중의 한계</t>
        </is>
      </c>
      <c r="FD1047" s="32" t="inlineStr">
        <is>
          <t>동일모델의 출시년월</t>
        </is>
      </c>
      <c r="FE1047" s="32" t="inlineStr">
        <is>
          <t>제조자(수입자)</t>
        </is>
      </c>
      <c r="FF1047" s="32" t="inlineStr">
        <is>
          <t>제조국</t>
        </is>
      </c>
      <c r="FG1047" s="32" t="inlineStr">
        <is>
          <t>취급방법 및 취급시 주의사항, 안전표시</t>
        </is>
      </c>
      <c r="FH1047" s="32" t="inlineStr">
        <is>
          <t>품질보증기준</t>
        </is>
      </c>
      <c r="FI1047" s="32" t="inlineStr">
        <is>
          <t>A/S 책임자와 전화번호</t>
        </is>
      </c>
    </row>
    <row r="1048">
      <c r="A1048" s="34" t="inlineStr">
        <is>
          <t>[66369] 반려/애완용품&gt;관상어용품&gt;청소도구&gt;사이펀</t>
        </is>
      </c>
      <c r="B1048" s="32" t="inlineStr">
        <is>
          <t>10.8</t>
        </is>
      </c>
      <c r="C1048" s="34" t="inlineStr">
        <is>
          <t>수량
[필수]
[기본단위: 개]</t>
        </is>
      </c>
      <c r="D1048" s="32"/>
      <c r="E1048" s="34" t="inlineStr">
        <is>
          <t>사이즈
[선택]</t>
        </is>
      </c>
      <c r="F1048" s="32"/>
      <c r="EU1048" s="34" t="inlineStr">
        <is>
          <t>기타 재화(유통기간)</t>
        </is>
      </c>
      <c r="EV1048" s="32" t="inlineStr">
        <is>
          <t>품명 및 모델명</t>
        </is>
      </c>
      <c r="EW1048" s="32" t="inlineStr">
        <is>
          <t>인증사항</t>
        </is>
      </c>
      <c r="EX1048" s="32" t="inlineStr">
        <is>
          <t>제조연월일, 유통기한 또는 품질유지기한</t>
        </is>
      </c>
      <c r="EY1048" s="32" t="inlineStr">
        <is>
          <t>제조국(원산지)</t>
        </is>
      </c>
      <c r="EZ1048" s="32" t="inlineStr">
        <is>
          <t>제조자(수입자)</t>
        </is>
      </c>
      <c r="FA1048" s="32" t="inlineStr">
        <is>
          <t>소비자상담 관련 전화번호</t>
        </is>
      </c>
    </row>
    <row r="1049">
      <c r="A1049" s="34" t="inlineStr">
        <is>
          <t>[66371] 반려/애완용품&gt;관상어용품&gt;청소도구&gt;스크래퍼/유리닦이</t>
        </is>
      </c>
      <c r="B1049" s="32" t="inlineStr">
        <is>
          <t>10.8</t>
        </is>
      </c>
      <c r="C1049" s="34" t="inlineStr">
        <is>
          <t>수량
[필수]
[기본단위: 개]</t>
        </is>
      </c>
      <c r="D1049" s="32"/>
      <c r="E1049" s="34" t="inlineStr">
        <is>
          <t>사이즈
[선택]</t>
        </is>
      </c>
      <c r="F1049" s="32"/>
      <c r="EU1049" s="34" t="inlineStr">
        <is>
          <t>기타 재화</t>
        </is>
      </c>
      <c r="EV1049" s="32" t="inlineStr">
        <is>
          <t>품명 및 모델명</t>
        </is>
      </c>
      <c r="EW1049" s="32" t="inlineStr">
        <is>
          <t>인증/허가 사항</t>
        </is>
      </c>
      <c r="EX1049" s="32" t="inlineStr">
        <is>
          <t>제조국(원산지)</t>
        </is>
      </c>
      <c r="EY1049" s="32" t="inlineStr">
        <is>
          <t>제조자(수입자)</t>
        </is>
      </c>
      <c r="EZ1049" s="32" t="inlineStr">
        <is>
          <t>소비자상담 관련 전화번호</t>
        </is>
      </c>
    </row>
    <row r="1050">
      <c r="A1050" s="34" t="inlineStr">
        <is>
          <t>[66371] 반려/애완용품&gt;관상어용품&gt;청소도구&gt;스크래퍼/유리닦이</t>
        </is>
      </c>
      <c r="B1050" s="32" t="inlineStr">
        <is>
          <t>10.8</t>
        </is>
      </c>
      <c r="C1050" s="34" t="inlineStr">
        <is>
          <t>수량
[필수]
[기본단위: 개]</t>
        </is>
      </c>
      <c r="D1050" s="32"/>
      <c r="E1050" s="34" t="inlineStr">
        <is>
          <t>사이즈
[선택]</t>
        </is>
      </c>
      <c r="F1050" s="32"/>
      <c r="EU1050" s="34" t="inlineStr">
        <is>
          <t>생활화학제품</t>
        </is>
      </c>
      <c r="EV1050" s="32" t="inlineStr">
        <is>
          <t>품목 및 제품명</t>
        </is>
      </c>
      <c r="EW1050" s="32" t="inlineStr">
        <is>
          <t>용도(표백제의 경우 계열을 함께표시) 및 제형</t>
        </is>
      </c>
      <c r="EX1050" s="32" t="inlineStr">
        <is>
          <t>제조연월 및 유통기한 (유통기한의 경우 해당 없는 제품은 생략 가능)</t>
        </is>
      </c>
      <c r="EY1050" s="32" t="inlineStr">
        <is>
          <t xml:space="preserve"> 중량∙용량∙매수∙크기</t>
        </is>
      </c>
      <c r="EZ1050" s="32" t="inlineStr">
        <is>
          <t>효과,효능 (승인대상 제품에 한함)</t>
        </is>
      </c>
      <c r="FA1050" s="32" t="inlineStr">
        <is>
          <t>수입자(수입제품에 한함), 제조국 및 제조사</t>
        </is>
      </c>
      <c r="FB1050" s="32" t="inlineStr">
        <is>
          <t>어린이보호포장 대상제품 유무</t>
        </is>
      </c>
      <c r="FC1050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050" s="32" t="inlineStr">
        <is>
          <t>사용상 주의사항</t>
        </is>
      </c>
      <c r="FE1050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050" s="32" t="inlineStr">
        <is>
          <t>소비자상담 관련 전화번호</t>
        </is>
      </c>
    </row>
    <row r="1051">
      <c r="A1051" s="34" t="inlineStr">
        <is>
          <t>[66371] 반려/애완용품&gt;관상어용품&gt;청소도구&gt;스크래퍼/유리닦이</t>
        </is>
      </c>
      <c r="B1051" s="32" t="inlineStr">
        <is>
          <t>10.8</t>
        </is>
      </c>
      <c r="C1051" s="34" t="inlineStr">
        <is>
          <t>수량
[필수]
[기본단위: 개]</t>
        </is>
      </c>
      <c r="D1051" s="32"/>
      <c r="E1051" s="34" t="inlineStr">
        <is>
          <t>사이즈
[선택]</t>
        </is>
      </c>
      <c r="F1051" s="32"/>
      <c r="EU1051" s="34" t="inlineStr">
        <is>
          <t>어린이제품</t>
        </is>
      </c>
      <c r="EV1051" s="32" t="inlineStr">
        <is>
          <t>품명 및 모델명</t>
        </is>
      </c>
      <c r="EW1051" s="32" t="inlineStr">
        <is>
          <t>KC 인증정보</t>
        </is>
      </c>
      <c r="EX1051" s="32" t="inlineStr">
        <is>
          <t>크기</t>
        </is>
      </c>
      <c r="EY1051" s="32" t="inlineStr">
        <is>
          <t>중량</t>
        </is>
      </c>
      <c r="EZ1051" s="32" t="inlineStr">
        <is>
          <t>색상</t>
        </is>
      </c>
      <c r="FA1051" s="32" t="inlineStr">
        <is>
          <t>재질</t>
        </is>
      </c>
      <c r="FB1051" s="32" t="inlineStr">
        <is>
          <t>사용연령 또는 권장사용연령</t>
        </is>
      </c>
      <c r="FC1051" s="32" t="inlineStr">
        <is>
          <t>크기∙체중의 한계</t>
        </is>
      </c>
      <c r="FD1051" s="32" t="inlineStr">
        <is>
          <t>동일모델의 출시년월</t>
        </is>
      </c>
      <c r="FE1051" s="32" t="inlineStr">
        <is>
          <t>제조자(수입자)</t>
        </is>
      </c>
      <c r="FF1051" s="32" t="inlineStr">
        <is>
          <t>제조국</t>
        </is>
      </c>
      <c r="FG1051" s="32" t="inlineStr">
        <is>
          <t>취급방법 및 취급시 주의사항, 안전표시</t>
        </is>
      </c>
      <c r="FH1051" s="32" t="inlineStr">
        <is>
          <t>품질보증기준</t>
        </is>
      </c>
      <c r="FI1051" s="32" t="inlineStr">
        <is>
          <t>A/S 책임자와 전화번호</t>
        </is>
      </c>
    </row>
    <row r="1052">
      <c r="A1052" s="34" t="inlineStr">
        <is>
          <t>[66371] 반려/애완용품&gt;관상어용품&gt;청소도구&gt;스크래퍼/유리닦이</t>
        </is>
      </c>
      <c r="B1052" s="32" t="inlineStr">
        <is>
          <t>10.8</t>
        </is>
      </c>
      <c r="C1052" s="34" t="inlineStr">
        <is>
          <t>수량
[필수]
[기본단위: 개]</t>
        </is>
      </c>
      <c r="D1052" s="32"/>
      <c r="E1052" s="34" t="inlineStr">
        <is>
          <t>사이즈
[선택]</t>
        </is>
      </c>
      <c r="F1052" s="32"/>
      <c r="EU1052" s="34" t="inlineStr">
        <is>
          <t>기타 재화(유통기간)</t>
        </is>
      </c>
      <c r="EV1052" s="32" t="inlineStr">
        <is>
          <t>품명 및 모델명</t>
        </is>
      </c>
      <c r="EW1052" s="32" t="inlineStr">
        <is>
          <t>인증사항</t>
        </is>
      </c>
      <c r="EX1052" s="32" t="inlineStr">
        <is>
          <t>제조연월일, 유통기한 또는 품질유지기한</t>
        </is>
      </c>
      <c r="EY1052" s="32" t="inlineStr">
        <is>
          <t>제조국(원산지)</t>
        </is>
      </c>
      <c r="EZ1052" s="32" t="inlineStr">
        <is>
          <t>제조자(수입자)</t>
        </is>
      </c>
      <c r="FA1052" s="32" t="inlineStr">
        <is>
          <t>소비자상담 관련 전화번호</t>
        </is>
      </c>
    </row>
    <row r="1053">
      <c r="A1053" s="34" t="inlineStr">
        <is>
          <t>[66373] 반려/애완용품&gt;관상어용품&gt;청소도구&gt;스포이드</t>
        </is>
      </c>
      <c r="B1053" s="32" t="inlineStr">
        <is>
          <t>10.8</t>
        </is>
      </c>
      <c r="C1053" s="34" t="inlineStr">
        <is>
          <t>수량
[필수]
[기본단위: 개]</t>
        </is>
      </c>
      <c r="D1053" s="32"/>
      <c r="E1053" s="34" t="inlineStr">
        <is>
          <t>사이즈
[선택]</t>
        </is>
      </c>
      <c r="F1053" s="32"/>
      <c r="EU1053" s="34" t="inlineStr">
        <is>
          <t>기타 재화</t>
        </is>
      </c>
      <c r="EV1053" s="32" t="inlineStr">
        <is>
          <t>품명 및 모델명</t>
        </is>
      </c>
      <c r="EW1053" s="32" t="inlineStr">
        <is>
          <t>인증/허가 사항</t>
        </is>
      </c>
      <c r="EX1053" s="32" t="inlineStr">
        <is>
          <t>제조국(원산지)</t>
        </is>
      </c>
      <c r="EY1053" s="32" t="inlineStr">
        <is>
          <t>제조자(수입자)</t>
        </is>
      </c>
      <c r="EZ1053" s="32" t="inlineStr">
        <is>
          <t>소비자상담 관련 전화번호</t>
        </is>
      </c>
    </row>
    <row r="1054">
      <c r="A1054" s="34" t="inlineStr">
        <is>
          <t>[66373] 반려/애완용품&gt;관상어용품&gt;청소도구&gt;스포이드</t>
        </is>
      </c>
      <c r="B1054" s="32" t="inlineStr">
        <is>
          <t>10.8</t>
        </is>
      </c>
      <c r="C1054" s="34" t="inlineStr">
        <is>
          <t>수량
[필수]
[기본단위: 개]</t>
        </is>
      </c>
      <c r="D1054" s="32"/>
      <c r="E1054" s="34" t="inlineStr">
        <is>
          <t>사이즈
[선택]</t>
        </is>
      </c>
      <c r="F1054" s="32"/>
      <c r="EU1054" s="34" t="inlineStr">
        <is>
          <t>생활화학제품</t>
        </is>
      </c>
      <c r="EV1054" s="32" t="inlineStr">
        <is>
          <t>품목 및 제품명</t>
        </is>
      </c>
      <c r="EW1054" s="32" t="inlineStr">
        <is>
          <t>용도(표백제의 경우 계열을 함께표시) 및 제형</t>
        </is>
      </c>
      <c r="EX1054" s="32" t="inlineStr">
        <is>
          <t>제조연월 및 유통기한 (유통기한의 경우 해당 없는 제품은 생략 가능)</t>
        </is>
      </c>
      <c r="EY1054" s="32" t="inlineStr">
        <is>
          <t xml:space="preserve"> 중량∙용량∙매수∙크기</t>
        </is>
      </c>
      <c r="EZ1054" s="32" t="inlineStr">
        <is>
          <t>효과,효능 (승인대상 제품에 한함)</t>
        </is>
      </c>
      <c r="FA1054" s="32" t="inlineStr">
        <is>
          <t>수입자(수입제품에 한함), 제조국 및 제조사</t>
        </is>
      </c>
      <c r="FB1054" s="32" t="inlineStr">
        <is>
          <t>어린이보호포장 대상제품 유무</t>
        </is>
      </c>
      <c r="FC105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054" s="32" t="inlineStr">
        <is>
          <t>사용상 주의사항</t>
        </is>
      </c>
      <c r="FE105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054" s="32" t="inlineStr">
        <is>
          <t>소비자상담 관련 전화번호</t>
        </is>
      </c>
    </row>
    <row r="1055">
      <c r="A1055" s="34" t="inlineStr">
        <is>
          <t>[66373] 반려/애완용품&gt;관상어용품&gt;청소도구&gt;스포이드</t>
        </is>
      </c>
      <c r="B1055" s="32" t="inlineStr">
        <is>
          <t>10.8</t>
        </is>
      </c>
      <c r="C1055" s="34" t="inlineStr">
        <is>
          <t>수량
[필수]
[기본단위: 개]</t>
        </is>
      </c>
      <c r="D1055" s="32"/>
      <c r="E1055" s="34" t="inlineStr">
        <is>
          <t>사이즈
[선택]</t>
        </is>
      </c>
      <c r="F1055" s="32"/>
      <c r="EU1055" s="34" t="inlineStr">
        <is>
          <t>어린이제품</t>
        </is>
      </c>
      <c r="EV1055" s="32" t="inlineStr">
        <is>
          <t>품명 및 모델명</t>
        </is>
      </c>
      <c r="EW1055" s="32" t="inlineStr">
        <is>
          <t>KC 인증정보</t>
        </is>
      </c>
      <c r="EX1055" s="32" t="inlineStr">
        <is>
          <t>크기</t>
        </is>
      </c>
      <c r="EY1055" s="32" t="inlineStr">
        <is>
          <t>중량</t>
        </is>
      </c>
      <c r="EZ1055" s="32" t="inlineStr">
        <is>
          <t>색상</t>
        </is>
      </c>
      <c r="FA1055" s="32" t="inlineStr">
        <is>
          <t>재질</t>
        </is>
      </c>
      <c r="FB1055" s="32" t="inlineStr">
        <is>
          <t>사용연령 또는 권장사용연령</t>
        </is>
      </c>
      <c r="FC1055" s="32" t="inlineStr">
        <is>
          <t>크기∙체중의 한계</t>
        </is>
      </c>
      <c r="FD1055" s="32" t="inlineStr">
        <is>
          <t>동일모델의 출시년월</t>
        </is>
      </c>
      <c r="FE1055" s="32" t="inlineStr">
        <is>
          <t>제조자(수입자)</t>
        </is>
      </c>
      <c r="FF1055" s="32" t="inlineStr">
        <is>
          <t>제조국</t>
        </is>
      </c>
      <c r="FG1055" s="32" t="inlineStr">
        <is>
          <t>취급방법 및 취급시 주의사항, 안전표시</t>
        </is>
      </c>
      <c r="FH1055" s="32" t="inlineStr">
        <is>
          <t>품질보증기준</t>
        </is>
      </c>
      <c r="FI1055" s="32" t="inlineStr">
        <is>
          <t>A/S 책임자와 전화번호</t>
        </is>
      </c>
    </row>
    <row r="1056">
      <c r="A1056" s="34" t="inlineStr">
        <is>
          <t>[66373] 반려/애완용품&gt;관상어용품&gt;청소도구&gt;스포이드</t>
        </is>
      </c>
      <c r="B1056" s="32" t="inlineStr">
        <is>
          <t>10.8</t>
        </is>
      </c>
      <c r="C1056" s="34" t="inlineStr">
        <is>
          <t>수량
[필수]
[기본단위: 개]</t>
        </is>
      </c>
      <c r="D1056" s="32"/>
      <c r="E1056" s="34" t="inlineStr">
        <is>
          <t>사이즈
[선택]</t>
        </is>
      </c>
      <c r="F1056" s="32"/>
      <c r="EU1056" s="34" t="inlineStr">
        <is>
          <t>기타 재화(유통기간)</t>
        </is>
      </c>
      <c r="EV1056" s="32" t="inlineStr">
        <is>
          <t>품명 및 모델명</t>
        </is>
      </c>
      <c r="EW1056" s="32" t="inlineStr">
        <is>
          <t>인증사항</t>
        </is>
      </c>
      <c r="EX1056" s="32" t="inlineStr">
        <is>
          <t>제조연월일, 유통기한 또는 품질유지기한</t>
        </is>
      </c>
      <c r="EY1056" s="32" t="inlineStr">
        <is>
          <t>제조국(원산지)</t>
        </is>
      </c>
      <c r="EZ1056" s="32" t="inlineStr">
        <is>
          <t>제조자(수입자)</t>
        </is>
      </c>
      <c r="FA1056" s="32" t="inlineStr">
        <is>
          <t>소비자상담 관련 전화번호</t>
        </is>
      </c>
    </row>
    <row r="1057">
      <c r="A1057" s="34" t="inlineStr">
        <is>
          <t>[66372] 반려/애완용품&gt;관상어용품&gt;청소도구&gt;자석청소기</t>
        </is>
      </c>
      <c r="B1057" s="32" t="inlineStr">
        <is>
          <t>10.8</t>
        </is>
      </c>
      <c r="C1057" s="34" t="inlineStr">
        <is>
          <t>수량
[필수]
[기본단위: 개]</t>
        </is>
      </c>
      <c r="D1057" s="32"/>
      <c r="E1057" s="34" t="inlineStr">
        <is>
          <t>사이즈
[선택]</t>
        </is>
      </c>
      <c r="F1057" s="32"/>
      <c r="EU1057" s="34" t="inlineStr">
        <is>
          <t>기타 재화</t>
        </is>
      </c>
      <c r="EV1057" s="32" t="inlineStr">
        <is>
          <t>품명 및 모델명</t>
        </is>
      </c>
      <c r="EW1057" s="32" t="inlineStr">
        <is>
          <t>인증/허가 사항</t>
        </is>
      </c>
      <c r="EX1057" s="32" t="inlineStr">
        <is>
          <t>제조국(원산지)</t>
        </is>
      </c>
      <c r="EY1057" s="32" t="inlineStr">
        <is>
          <t>제조자(수입자)</t>
        </is>
      </c>
      <c r="EZ1057" s="32" t="inlineStr">
        <is>
          <t>소비자상담 관련 전화번호</t>
        </is>
      </c>
    </row>
    <row r="1058">
      <c r="A1058" s="34" t="inlineStr">
        <is>
          <t>[66372] 반려/애완용품&gt;관상어용품&gt;청소도구&gt;자석청소기</t>
        </is>
      </c>
      <c r="B1058" s="32" t="inlineStr">
        <is>
          <t>10.8</t>
        </is>
      </c>
      <c r="C1058" s="34" t="inlineStr">
        <is>
          <t>수량
[필수]
[기본단위: 개]</t>
        </is>
      </c>
      <c r="D1058" s="32"/>
      <c r="E1058" s="34" t="inlineStr">
        <is>
          <t>사이즈
[선택]</t>
        </is>
      </c>
      <c r="F1058" s="32"/>
      <c r="EU1058" s="34" t="inlineStr">
        <is>
          <t>생활화학제품</t>
        </is>
      </c>
      <c r="EV1058" s="32" t="inlineStr">
        <is>
          <t>품목 및 제품명</t>
        </is>
      </c>
      <c r="EW1058" s="32" t="inlineStr">
        <is>
          <t>용도(표백제의 경우 계열을 함께표시) 및 제형</t>
        </is>
      </c>
      <c r="EX1058" s="32" t="inlineStr">
        <is>
          <t>제조연월 및 유통기한 (유통기한의 경우 해당 없는 제품은 생략 가능)</t>
        </is>
      </c>
      <c r="EY1058" s="32" t="inlineStr">
        <is>
          <t xml:space="preserve"> 중량∙용량∙매수∙크기</t>
        </is>
      </c>
      <c r="EZ1058" s="32" t="inlineStr">
        <is>
          <t>효과,효능 (승인대상 제품에 한함)</t>
        </is>
      </c>
      <c r="FA1058" s="32" t="inlineStr">
        <is>
          <t>수입자(수입제품에 한함), 제조국 및 제조사</t>
        </is>
      </c>
      <c r="FB1058" s="32" t="inlineStr">
        <is>
          <t>어린이보호포장 대상제품 유무</t>
        </is>
      </c>
      <c r="FC1058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058" s="32" t="inlineStr">
        <is>
          <t>사용상 주의사항</t>
        </is>
      </c>
      <c r="FE1058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058" s="32" t="inlineStr">
        <is>
          <t>소비자상담 관련 전화번호</t>
        </is>
      </c>
    </row>
    <row r="1059">
      <c r="A1059" s="34" t="inlineStr">
        <is>
          <t>[66372] 반려/애완용품&gt;관상어용품&gt;청소도구&gt;자석청소기</t>
        </is>
      </c>
      <c r="B1059" s="32" t="inlineStr">
        <is>
          <t>10.8</t>
        </is>
      </c>
      <c r="C1059" s="34" t="inlineStr">
        <is>
          <t>수량
[필수]
[기본단위: 개]</t>
        </is>
      </c>
      <c r="D1059" s="32"/>
      <c r="E1059" s="34" t="inlineStr">
        <is>
          <t>사이즈
[선택]</t>
        </is>
      </c>
      <c r="F1059" s="32"/>
      <c r="EU1059" s="34" t="inlineStr">
        <is>
          <t>어린이제품</t>
        </is>
      </c>
      <c r="EV1059" s="32" t="inlineStr">
        <is>
          <t>품명 및 모델명</t>
        </is>
      </c>
      <c r="EW1059" s="32" t="inlineStr">
        <is>
          <t>KC 인증정보</t>
        </is>
      </c>
      <c r="EX1059" s="32" t="inlineStr">
        <is>
          <t>크기</t>
        </is>
      </c>
      <c r="EY1059" s="32" t="inlineStr">
        <is>
          <t>중량</t>
        </is>
      </c>
      <c r="EZ1059" s="32" t="inlineStr">
        <is>
          <t>색상</t>
        </is>
      </c>
      <c r="FA1059" s="32" t="inlineStr">
        <is>
          <t>재질</t>
        </is>
      </c>
      <c r="FB1059" s="32" t="inlineStr">
        <is>
          <t>사용연령 또는 권장사용연령</t>
        </is>
      </c>
      <c r="FC1059" s="32" t="inlineStr">
        <is>
          <t>크기∙체중의 한계</t>
        </is>
      </c>
      <c r="FD1059" s="32" t="inlineStr">
        <is>
          <t>동일모델의 출시년월</t>
        </is>
      </c>
      <c r="FE1059" s="32" t="inlineStr">
        <is>
          <t>제조자(수입자)</t>
        </is>
      </c>
      <c r="FF1059" s="32" t="inlineStr">
        <is>
          <t>제조국</t>
        </is>
      </c>
      <c r="FG1059" s="32" t="inlineStr">
        <is>
          <t>취급방법 및 취급시 주의사항, 안전표시</t>
        </is>
      </c>
      <c r="FH1059" s="32" t="inlineStr">
        <is>
          <t>품질보증기준</t>
        </is>
      </c>
      <c r="FI1059" s="32" t="inlineStr">
        <is>
          <t>A/S 책임자와 전화번호</t>
        </is>
      </c>
    </row>
    <row r="1060">
      <c r="A1060" s="34" t="inlineStr">
        <is>
          <t>[66372] 반려/애완용품&gt;관상어용품&gt;청소도구&gt;자석청소기</t>
        </is>
      </c>
      <c r="B1060" s="32" t="inlineStr">
        <is>
          <t>10.8</t>
        </is>
      </c>
      <c r="C1060" s="34" t="inlineStr">
        <is>
          <t>수량
[필수]
[기본단위: 개]</t>
        </is>
      </c>
      <c r="D1060" s="32"/>
      <c r="E1060" s="34" t="inlineStr">
        <is>
          <t>사이즈
[선택]</t>
        </is>
      </c>
      <c r="F1060" s="32"/>
      <c r="EU1060" s="34" t="inlineStr">
        <is>
          <t>기타 재화(유통기간)</t>
        </is>
      </c>
      <c r="EV1060" s="32" t="inlineStr">
        <is>
          <t>품명 및 모델명</t>
        </is>
      </c>
      <c r="EW1060" s="32" t="inlineStr">
        <is>
          <t>인증사항</t>
        </is>
      </c>
      <c r="EX1060" s="32" t="inlineStr">
        <is>
          <t>제조연월일, 유통기한 또는 품질유지기한</t>
        </is>
      </c>
      <c r="EY1060" s="32" t="inlineStr">
        <is>
          <t>제조국(원산지)</t>
        </is>
      </c>
      <c r="EZ1060" s="32" t="inlineStr">
        <is>
          <t>제조자(수입자)</t>
        </is>
      </c>
      <c r="FA1060" s="32" t="inlineStr">
        <is>
          <t>소비자상담 관련 전화번호</t>
        </is>
      </c>
    </row>
    <row r="1061">
      <c r="A1061" s="34" t="inlineStr">
        <is>
          <t>[105869] 반려/애완용품&gt;관상어용품&gt;펌프/모터/여과용품&gt;UV살균기</t>
        </is>
      </c>
      <c r="B1061" s="32" t="inlineStr">
        <is>
          <t>10.8</t>
        </is>
      </c>
      <c r="C1061" s="34" t="inlineStr">
        <is>
          <t>수량
[필수]
[기본단위: 개]</t>
        </is>
      </c>
      <c r="D1061" s="32"/>
      <c r="E1061" s="34" t="inlineStr">
        <is>
          <t>출력/소비전력
[선택]
[기본단위: W]</t>
        </is>
      </c>
      <c r="F1061" s="32"/>
      <c r="EU1061" s="34" t="inlineStr">
        <is>
          <t>기타 재화</t>
        </is>
      </c>
      <c r="EV1061" s="32" t="inlineStr">
        <is>
          <t>품명 및 모델명</t>
        </is>
      </c>
      <c r="EW1061" s="32" t="inlineStr">
        <is>
          <t>인증/허가 사항</t>
        </is>
      </c>
      <c r="EX1061" s="32" t="inlineStr">
        <is>
          <t>제조국(원산지)</t>
        </is>
      </c>
      <c r="EY1061" s="32" t="inlineStr">
        <is>
          <t>제조자(수입자)</t>
        </is>
      </c>
      <c r="EZ1061" s="32" t="inlineStr">
        <is>
          <t>소비자상담 관련 전화번호</t>
        </is>
      </c>
    </row>
    <row r="1062">
      <c r="A1062" s="34" t="inlineStr">
        <is>
          <t>[105869] 반려/애완용품&gt;관상어용품&gt;펌프/모터/여과용품&gt;UV살균기</t>
        </is>
      </c>
      <c r="B1062" s="32" t="inlineStr">
        <is>
          <t>10.8</t>
        </is>
      </c>
      <c r="C1062" s="34" t="inlineStr">
        <is>
          <t>수량
[필수]
[기본단위: 개]</t>
        </is>
      </c>
      <c r="D1062" s="32"/>
      <c r="E1062" s="34" t="inlineStr">
        <is>
          <t>출력/소비전력
[선택]
[기본단위: W]</t>
        </is>
      </c>
      <c r="F1062" s="32"/>
      <c r="EU1062" s="34" t="inlineStr">
        <is>
          <t>가정용 전기제품(냉장고/세탁기/식기세척기/전자레인지 등)</t>
        </is>
      </c>
      <c r="EV1062" s="32" t="inlineStr">
        <is>
          <t>품명 및 모델명</t>
        </is>
      </c>
      <c r="EW1062" s="32" t="inlineStr">
        <is>
          <t>KC 인증정보</t>
        </is>
      </c>
      <c r="EX1062" s="32" t="inlineStr">
        <is>
          <t>정격전압, 소비전력</t>
        </is>
      </c>
      <c r="EY1062" s="32" t="inlineStr">
        <is>
          <t>에너지소비효율등급</t>
        </is>
      </c>
      <c r="EZ1062" s="32" t="inlineStr">
        <is>
          <t>출시년월</t>
        </is>
      </c>
      <c r="FA1062" s="32" t="inlineStr">
        <is>
          <t>제조자(수입자)</t>
        </is>
      </c>
      <c r="FB1062" s="32" t="inlineStr">
        <is>
          <t>제조국</t>
        </is>
      </c>
      <c r="FC1062" s="32" t="inlineStr">
        <is>
          <t>크기,용량,형태</t>
        </is>
      </c>
      <c r="FD1062" s="32" t="inlineStr">
        <is>
          <t>추가설치비용</t>
        </is>
      </c>
      <c r="FE1062" s="32" t="inlineStr">
        <is>
          <t>품질보증기준</t>
        </is>
      </c>
      <c r="FF1062" s="32" t="inlineStr">
        <is>
          <t>A/S 책임자와 전화번호</t>
        </is>
      </c>
    </row>
    <row r="1063">
      <c r="A1063" s="34" t="inlineStr">
        <is>
          <t>[105869] 반려/애완용품&gt;관상어용품&gt;펌프/모터/여과용품&gt;UV살균기</t>
        </is>
      </c>
      <c r="B1063" s="32" t="inlineStr">
        <is>
          <t>10.8</t>
        </is>
      </c>
      <c r="C1063" s="34" t="inlineStr">
        <is>
          <t>수량
[필수]
[기본단위: 개]</t>
        </is>
      </c>
      <c r="D1063" s="32"/>
      <c r="E1063" s="34" t="inlineStr">
        <is>
          <t>출력/소비전력
[선택]
[기본단위: W]</t>
        </is>
      </c>
      <c r="F1063" s="32"/>
      <c r="EU1063" s="34" t="inlineStr">
        <is>
          <t>기타 재화(유통기간)</t>
        </is>
      </c>
      <c r="EV1063" s="32" t="inlineStr">
        <is>
          <t>품명 및 모델명</t>
        </is>
      </c>
      <c r="EW1063" s="32" t="inlineStr">
        <is>
          <t>인증사항</t>
        </is>
      </c>
      <c r="EX1063" s="32" t="inlineStr">
        <is>
          <t>제조연월일, 유통기한 또는 품질유지기한</t>
        </is>
      </c>
      <c r="EY1063" s="32" t="inlineStr">
        <is>
          <t>제조국(원산지)</t>
        </is>
      </c>
      <c r="EZ1063" s="32" t="inlineStr">
        <is>
          <t>제조자(수입자)</t>
        </is>
      </c>
      <c r="FA1063" s="32" t="inlineStr">
        <is>
          <t>소비자상담 관련 전화번호</t>
        </is>
      </c>
    </row>
    <row r="1064">
      <c r="A1064" s="34" t="inlineStr">
        <is>
          <t>[105868] 반려/애완용품&gt;관상어용품&gt;펌프/모터/여과용품&gt;기타여과용품</t>
        </is>
      </c>
      <c r="B1064" s="32" t="inlineStr">
        <is>
          <t>10.8</t>
        </is>
      </c>
      <c r="C1064" s="34" t="inlineStr">
        <is>
          <t>수량
[필수]
[기본단위: 개]</t>
        </is>
      </c>
      <c r="D1064" s="32"/>
      <c r="E1064" s="34" t="inlineStr">
        <is>
          <t>사이즈
[선택]</t>
        </is>
      </c>
      <c r="F1064" s="32"/>
      <c r="EU1064" s="34" t="inlineStr">
        <is>
          <t>기타 재화</t>
        </is>
      </c>
      <c r="EV1064" s="32" t="inlineStr">
        <is>
          <t>품명 및 모델명</t>
        </is>
      </c>
      <c r="EW1064" s="32" t="inlineStr">
        <is>
          <t>인증/허가 사항</t>
        </is>
      </c>
      <c r="EX1064" s="32" t="inlineStr">
        <is>
          <t>제조국(원산지)</t>
        </is>
      </c>
      <c r="EY1064" s="32" t="inlineStr">
        <is>
          <t>제조자(수입자)</t>
        </is>
      </c>
      <c r="EZ1064" s="32" t="inlineStr">
        <is>
          <t>소비자상담 관련 전화번호</t>
        </is>
      </c>
    </row>
    <row r="1065">
      <c r="A1065" s="34" t="inlineStr">
        <is>
          <t>[105868] 반려/애완용품&gt;관상어용품&gt;펌프/모터/여과용품&gt;기타여과용품</t>
        </is>
      </c>
      <c r="B1065" s="32" t="inlineStr">
        <is>
          <t>10.8</t>
        </is>
      </c>
      <c r="C1065" s="34" t="inlineStr">
        <is>
          <t>수량
[필수]
[기본단위: 개]</t>
        </is>
      </c>
      <c r="D1065" s="32"/>
      <c r="E1065" s="34" t="inlineStr">
        <is>
          <t>사이즈
[선택]</t>
        </is>
      </c>
      <c r="F1065" s="32"/>
      <c r="EU1065" s="34" t="inlineStr">
        <is>
          <t>생활화학제품</t>
        </is>
      </c>
      <c r="EV1065" s="32" t="inlineStr">
        <is>
          <t>품목 및 제품명</t>
        </is>
      </c>
      <c r="EW1065" s="32" t="inlineStr">
        <is>
          <t>용도(표백제의 경우 계열을 함께표시) 및 제형</t>
        </is>
      </c>
      <c r="EX1065" s="32" t="inlineStr">
        <is>
          <t>제조연월 및 유통기한 (유통기한의 경우 해당 없는 제품은 생략 가능)</t>
        </is>
      </c>
      <c r="EY1065" s="32" t="inlineStr">
        <is>
          <t xml:space="preserve"> 중량∙용량∙매수∙크기</t>
        </is>
      </c>
      <c r="EZ1065" s="32" t="inlineStr">
        <is>
          <t>효과,효능 (승인대상 제품에 한함)</t>
        </is>
      </c>
      <c r="FA1065" s="32" t="inlineStr">
        <is>
          <t>수입자(수입제품에 한함), 제조국 및 제조사</t>
        </is>
      </c>
      <c r="FB1065" s="32" t="inlineStr">
        <is>
          <t>어린이보호포장 대상제품 유무</t>
        </is>
      </c>
      <c r="FC1065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065" s="32" t="inlineStr">
        <is>
          <t>사용상 주의사항</t>
        </is>
      </c>
      <c r="FE1065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065" s="32" t="inlineStr">
        <is>
          <t>소비자상담 관련 전화번호</t>
        </is>
      </c>
    </row>
    <row r="1066">
      <c r="A1066" s="34" t="inlineStr">
        <is>
          <t>[105868] 반려/애완용품&gt;관상어용품&gt;펌프/모터/여과용품&gt;기타여과용품</t>
        </is>
      </c>
      <c r="B1066" s="32" t="inlineStr">
        <is>
          <t>10.8</t>
        </is>
      </c>
      <c r="C1066" s="34" t="inlineStr">
        <is>
          <t>수량
[필수]
[기본단위: 개]</t>
        </is>
      </c>
      <c r="D1066" s="32"/>
      <c r="E1066" s="34" t="inlineStr">
        <is>
          <t>사이즈
[선택]</t>
        </is>
      </c>
      <c r="F1066" s="32"/>
      <c r="EU1066" s="34" t="inlineStr">
        <is>
          <t>어린이제품</t>
        </is>
      </c>
      <c r="EV1066" s="32" t="inlineStr">
        <is>
          <t>품명 및 모델명</t>
        </is>
      </c>
      <c r="EW1066" s="32" t="inlineStr">
        <is>
          <t>KC 인증정보</t>
        </is>
      </c>
      <c r="EX1066" s="32" t="inlineStr">
        <is>
          <t>크기</t>
        </is>
      </c>
      <c r="EY1066" s="32" t="inlineStr">
        <is>
          <t>중량</t>
        </is>
      </c>
      <c r="EZ1066" s="32" t="inlineStr">
        <is>
          <t>색상</t>
        </is>
      </c>
      <c r="FA1066" s="32" t="inlineStr">
        <is>
          <t>재질</t>
        </is>
      </c>
      <c r="FB1066" s="32" t="inlineStr">
        <is>
          <t>사용연령 또는 권장사용연령</t>
        </is>
      </c>
      <c r="FC1066" s="32" t="inlineStr">
        <is>
          <t>크기∙체중의 한계</t>
        </is>
      </c>
      <c r="FD1066" s="32" t="inlineStr">
        <is>
          <t>동일모델의 출시년월</t>
        </is>
      </c>
      <c r="FE1066" s="32" t="inlineStr">
        <is>
          <t>제조자(수입자)</t>
        </is>
      </c>
      <c r="FF1066" s="32" t="inlineStr">
        <is>
          <t>제조국</t>
        </is>
      </c>
      <c r="FG1066" s="32" t="inlineStr">
        <is>
          <t>취급방법 및 취급시 주의사항, 안전표시</t>
        </is>
      </c>
      <c r="FH1066" s="32" t="inlineStr">
        <is>
          <t>품질보증기준</t>
        </is>
      </c>
      <c r="FI1066" s="32" t="inlineStr">
        <is>
          <t>A/S 책임자와 전화번호</t>
        </is>
      </c>
    </row>
    <row r="1067">
      <c r="A1067" s="34" t="inlineStr">
        <is>
          <t>[105868] 반려/애완용품&gt;관상어용품&gt;펌프/모터/여과용품&gt;기타여과용품</t>
        </is>
      </c>
      <c r="B1067" s="32" t="inlineStr">
        <is>
          <t>10.8</t>
        </is>
      </c>
      <c r="C1067" s="34" t="inlineStr">
        <is>
          <t>수량
[필수]
[기본단위: 개]</t>
        </is>
      </c>
      <c r="D1067" s="32"/>
      <c r="E1067" s="34" t="inlineStr">
        <is>
          <t>사이즈
[선택]</t>
        </is>
      </c>
      <c r="F1067" s="32"/>
      <c r="EU1067" s="34" t="inlineStr">
        <is>
          <t>기타 재화(유통기간)</t>
        </is>
      </c>
      <c r="EV1067" s="32" t="inlineStr">
        <is>
          <t>품명 및 모델명</t>
        </is>
      </c>
      <c r="EW1067" s="32" t="inlineStr">
        <is>
          <t>인증사항</t>
        </is>
      </c>
      <c r="EX1067" s="32" t="inlineStr">
        <is>
          <t>제조연월일, 유통기한 또는 품질유지기한</t>
        </is>
      </c>
      <c r="EY1067" s="32" t="inlineStr">
        <is>
          <t>제조국(원산지)</t>
        </is>
      </c>
      <c r="EZ1067" s="32" t="inlineStr">
        <is>
          <t>제조자(수입자)</t>
        </is>
      </c>
      <c r="FA1067" s="32" t="inlineStr">
        <is>
          <t>소비자상담 관련 전화번호</t>
        </is>
      </c>
    </row>
    <row r="1068">
      <c r="A1068" s="34" t="inlineStr">
        <is>
          <t>[66352] 반려/애완용품&gt;관상어용품&gt;펌프/모터/여과용품&gt;수중모터</t>
        </is>
      </c>
      <c r="B1068" s="32" t="inlineStr">
        <is>
          <t>10.8</t>
        </is>
      </c>
      <c r="C1068" s="34" t="inlineStr">
        <is>
          <t>수량
[필수]
[기본단위: 개]</t>
        </is>
      </c>
      <c r="D1068" s="32"/>
      <c r="E1068" s="34" t="inlineStr">
        <is>
          <t>출력/소비전력
[선택]
[기본단위: W]</t>
        </is>
      </c>
      <c r="F1068" s="32"/>
      <c r="EU1068" s="34" t="inlineStr">
        <is>
          <t>기타 재화</t>
        </is>
      </c>
      <c r="EV1068" s="32" t="inlineStr">
        <is>
          <t>품명 및 모델명</t>
        </is>
      </c>
      <c r="EW1068" s="32" t="inlineStr">
        <is>
          <t>인증/허가 사항</t>
        </is>
      </c>
      <c r="EX1068" s="32" t="inlineStr">
        <is>
          <t>제조국(원산지)</t>
        </is>
      </c>
      <c r="EY1068" s="32" t="inlineStr">
        <is>
          <t>제조자(수입자)</t>
        </is>
      </c>
      <c r="EZ1068" s="32" t="inlineStr">
        <is>
          <t>소비자상담 관련 전화번호</t>
        </is>
      </c>
    </row>
    <row r="1069">
      <c r="A1069" s="34" t="inlineStr">
        <is>
          <t>[66352] 반려/애완용품&gt;관상어용품&gt;펌프/모터/여과용품&gt;수중모터</t>
        </is>
      </c>
      <c r="B1069" s="32" t="inlineStr">
        <is>
          <t>10.8</t>
        </is>
      </c>
      <c r="C1069" s="34" t="inlineStr">
        <is>
          <t>수량
[필수]
[기본단위: 개]</t>
        </is>
      </c>
      <c r="D1069" s="32"/>
      <c r="E1069" s="34" t="inlineStr">
        <is>
          <t>출력/소비전력
[선택]
[기본단위: W]</t>
        </is>
      </c>
      <c r="F1069" s="32"/>
      <c r="EU1069" s="34" t="inlineStr">
        <is>
          <t>가정용 전기제품(냉장고/세탁기/식기세척기/전자레인지 등)</t>
        </is>
      </c>
      <c r="EV1069" s="32" t="inlineStr">
        <is>
          <t>품명 및 모델명</t>
        </is>
      </c>
      <c r="EW1069" s="32" t="inlineStr">
        <is>
          <t>KC 인증정보</t>
        </is>
      </c>
      <c r="EX1069" s="32" t="inlineStr">
        <is>
          <t>정격전압, 소비전력</t>
        </is>
      </c>
      <c r="EY1069" s="32" t="inlineStr">
        <is>
          <t>에너지소비효율등급</t>
        </is>
      </c>
      <c r="EZ1069" s="32" t="inlineStr">
        <is>
          <t>출시년월</t>
        </is>
      </c>
      <c r="FA1069" s="32" t="inlineStr">
        <is>
          <t>제조자(수입자)</t>
        </is>
      </c>
      <c r="FB1069" s="32" t="inlineStr">
        <is>
          <t>제조국</t>
        </is>
      </c>
      <c r="FC1069" s="32" t="inlineStr">
        <is>
          <t>크기,용량,형태</t>
        </is>
      </c>
      <c r="FD1069" s="32" t="inlineStr">
        <is>
          <t>추가설치비용</t>
        </is>
      </c>
      <c r="FE1069" s="32" t="inlineStr">
        <is>
          <t>품질보증기준</t>
        </is>
      </c>
      <c r="FF1069" s="32" t="inlineStr">
        <is>
          <t>A/S 책임자와 전화번호</t>
        </is>
      </c>
    </row>
    <row r="1070">
      <c r="A1070" s="34" t="inlineStr">
        <is>
          <t>[66352] 반려/애완용품&gt;관상어용품&gt;펌프/모터/여과용품&gt;수중모터</t>
        </is>
      </c>
      <c r="B1070" s="32" t="inlineStr">
        <is>
          <t>10.8</t>
        </is>
      </c>
      <c r="C1070" s="34" t="inlineStr">
        <is>
          <t>수량
[필수]
[기본단위: 개]</t>
        </is>
      </c>
      <c r="D1070" s="32"/>
      <c r="E1070" s="34" t="inlineStr">
        <is>
          <t>출력/소비전력
[선택]
[기본단위: W]</t>
        </is>
      </c>
      <c r="F1070" s="32"/>
      <c r="EU1070" s="34" t="inlineStr">
        <is>
          <t>기타 재화(유통기간)</t>
        </is>
      </c>
      <c r="EV1070" s="32" t="inlineStr">
        <is>
          <t>품명 및 모델명</t>
        </is>
      </c>
      <c r="EW1070" s="32" t="inlineStr">
        <is>
          <t>인증사항</t>
        </is>
      </c>
      <c r="EX1070" s="32" t="inlineStr">
        <is>
          <t>제조연월일, 유통기한 또는 품질유지기한</t>
        </is>
      </c>
      <c r="EY1070" s="32" t="inlineStr">
        <is>
          <t>제조국(원산지)</t>
        </is>
      </c>
      <c r="EZ1070" s="32" t="inlineStr">
        <is>
          <t>제조자(수입자)</t>
        </is>
      </c>
      <c r="FA1070" s="32" t="inlineStr">
        <is>
          <t>소비자상담 관련 전화번호</t>
        </is>
      </c>
    </row>
    <row r="1071">
      <c r="A1071" s="34" t="inlineStr">
        <is>
          <t>[66353] 반려/애완용품&gt;관상어용품&gt;펌프/모터/여과용품&gt;수중모터관련용품</t>
        </is>
      </c>
      <c r="B1071" s="32" t="inlineStr">
        <is>
          <t>10.8</t>
        </is>
      </c>
      <c r="C1071" s="34" t="inlineStr">
        <is>
          <t>수량
[필수]
[기본단위: 개]</t>
        </is>
      </c>
      <c r="D1071" s="32"/>
      <c r="E1071" s="34" t="inlineStr">
        <is>
          <t>출력/소비전력
[선택]
[기본단위: W]</t>
        </is>
      </c>
      <c r="F1071" s="32"/>
      <c r="EU1071" s="34" t="inlineStr">
        <is>
          <t>기타 재화</t>
        </is>
      </c>
      <c r="EV1071" s="32" t="inlineStr">
        <is>
          <t>품명 및 모델명</t>
        </is>
      </c>
      <c r="EW1071" s="32" t="inlineStr">
        <is>
          <t>인증/허가 사항</t>
        </is>
      </c>
      <c r="EX1071" s="32" t="inlineStr">
        <is>
          <t>제조국(원산지)</t>
        </is>
      </c>
      <c r="EY1071" s="32" t="inlineStr">
        <is>
          <t>제조자(수입자)</t>
        </is>
      </c>
      <c r="EZ1071" s="32" t="inlineStr">
        <is>
          <t>소비자상담 관련 전화번호</t>
        </is>
      </c>
    </row>
    <row r="1072">
      <c r="A1072" s="34" t="inlineStr">
        <is>
          <t>[66353] 반려/애완용품&gt;관상어용품&gt;펌프/모터/여과용품&gt;수중모터관련용품</t>
        </is>
      </c>
      <c r="B1072" s="32" t="inlineStr">
        <is>
          <t>10.8</t>
        </is>
      </c>
      <c r="C1072" s="34" t="inlineStr">
        <is>
          <t>수량
[필수]
[기본단위: 개]</t>
        </is>
      </c>
      <c r="D1072" s="32"/>
      <c r="E1072" s="34" t="inlineStr">
        <is>
          <t>출력/소비전력
[선택]
[기본단위: W]</t>
        </is>
      </c>
      <c r="F1072" s="32"/>
      <c r="EU1072" s="34" t="inlineStr">
        <is>
          <t>가정용 전기제품(냉장고/세탁기/식기세척기/전자레인지 등)</t>
        </is>
      </c>
      <c r="EV1072" s="32" t="inlineStr">
        <is>
          <t>품명 및 모델명</t>
        </is>
      </c>
      <c r="EW1072" s="32" t="inlineStr">
        <is>
          <t>KC 인증정보</t>
        </is>
      </c>
      <c r="EX1072" s="32" t="inlineStr">
        <is>
          <t>정격전압, 소비전력</t>
        </is>
      </c>
      <c r="EY1072" s="32" t="inlineStr">
        <is>
          <t>에너지소비효율등급</t>
        </is>
      </c>
      <c r="EZ1072" s="32" t="inlineStr">
        <is>
          <t>출시년월</t>
        </is>
      </c>
      <c r="FA1072" s="32" t="inlineStr">
        <is>
          <t>제조자(수입자)</t>
        </is>
      </c>
      <c r="FB1072" s="32" t="inlineStr">
        <is>
          <t>제조국</t>
        </is>
      </c>
      <c r="FC1072" s="32" t="inlineStr">
        <is>
          <t>크기,용량,형태</t>
        </is>
      </c>
      <c r="FD1072" s="32" t="inlineStr">
        <is>
          <t>추가설치비용</t>
        </is>
      </c>
      <c r="FE1072" s="32" t="inlineStr">
        <is>
          <t>품질보증기준</t>
        </is>
      </c>
      <c r="FF1072" s="32" t="inlineStr">
        <is>
          <t>A/S 책임자와 전화번호</t>
        </is>
      </c>
    </row>
    <row r="1073">
      <c r="A1073" s="34" t="inlineStr">
        <is>
          <t>[66353] 반려/애완용품&gt;관상어용품&gt;펌프/모터/여과용품&gt;수중모터관련용품</t>
        </is>
      </c>
      <c r="B1073" s="32" t="inlineStr">
        <is>
          <t>10.8</t>
        </is>
      </c>
      <c r="C1073" s="34" t="inlineStr">
        <is>
          <t>수량
[필수]
[기본단위: 개]</t>
        </is>
      </c>
      <c r="D1073" s="32"/>
      <c r="E1073" s="34" t="inlineStr">
        <is>
          <t>출력/소비전력
[선택]
[기본단위: W]</t>
        </is>
      </c>
      <c r="F1073" s="32"/>
      <c r="EU1073" s="34" t="inlineStr">
        <is>
          <t>기타 재화(유통기간)</t>
        </is>
      </c>
      <c r="EV1073" s="32" t="inlineStr">
        <is>
          <t>품명 및 모델명</t>
        </is>
      </c>
      <c r="EW1073" s="32" t="inlineStr">
        <is>
          <t>인증사항</t>
        </is>
      </c>
      <c r="EX1073" s="32" t="inlineStr">
        <is>
          <t>제조연월일, 유통기한 또는 품질유지기한</t>
        </is>
      </c>
      <c r="EY1073" s="32" t="inlineStr">
        <is>
          <t>제조국(원산지)</t>
        </is>
      </c>
      <c r="EZ1073" s="32" t="inlineStr">
        <is>
          <t>제조자(수입자)</t>
        </is>
      </c>
      <c r="FA1073" s="32" t="inlineStr">
        <is>
          <t>소비자상담 관련 전화번호</t>
        </is>
      </c>
    </row>
    <row r="1074">
      <c r="A1074" s="34" t="inlineStr">
        <is>
          <t>[66350] 반려/애완용품&gt;관상어용품&gt;펌프/모터/여과용품&gt;에어펌프/기포발생기</t>
        </is>
      </c>
      <c r="B1074" s="32" t="inlineStr">
        <is>
          <t>10.8</t>
        </is>
      </c>
      <c r="C1074" s="34" t="inlineStr">
        <is>
          <t>수량
[필수]
[기본단위: 개]</t>
        </is>
      </c>
      <c r="D1074" s="32"/>
      <c r="E1074" s="34" t="inlineStr">
        <is>
          <t>사이즈
[선택]</t>
        </is>
      </c>
      <c r="F1074" s="32"/>
      <c r="K1074" s="34" t="inlineStr">
        <is>
          <t>보호캡 유무
[선택]</t>
        </is>
      </c>
      <c r="L1074" s="32" t="inlineStr">
        <is>
          <t>선택해주세요
(직접입력가능)</t>
        </is>
      </c>
      <c r="M1074" s="34" t="inlineStr">
        <is>
          <t>출력/소비전력
[선택]
[기본단위: W]</t>
        </is>
      </c>
      <c r="N1074" s="32"/>
      <c r="EU1074" s="34" t="inlineStr">
        <is>
          <t>소형전자(MP3/전자사전 등)</t>
        </is>
      </c>
      <c r="EV1074" s="32" t="inlineStr">
        <is>
          <t>품명 및 모델명</t>
        </is>
      </c>
      <c r="EW1074" s="32" t="inlineStr">
        <is>
          <t>KC 인증정보</t>
        </is>
      </c>
      <c r="EX1074" s="32" t="inlineStr">
        <is>
          <t>정격전압, 소비전력</t>
        </is>
      </c>
      <c r="EY1074" s="32" t="inlineStr">
        <is>
          <t>출시년월</t>
        </is>
      </c>
      <c r="EZ1074" s="32" t="inlineStr">
        <is>
          <t>제조자(수입자)</t>
        </is>
      </c>
      <c r="FA1074" s="32" t="inlineStr">
        <is>
          <t>제조국</t>
        </is>
      </c>
      <c r="FB1074" s="32" t="inlineStr">
        <is>
          <t>크기</t>
        </is>
      </c>
      <c r="FC1074" s="32" t="inlineStr">
        <is>
          <t>무게</t>
        </is>
      </c>
      <c r="FD1074" s="32" t="inlineStr">
        <is>
          <t>주요 사양</t>
        </is>
      </c>
      <c r="FE1074" s="32" t="inlineStr">
        <is>
          <t>품질보증기준</t>
        </is>
      </c>
      <c r="FF1074" s="32" t="inlineStr">
        <is>
          <t>A/S 책임자와 전화번호</t>
        </is>
      </c>
    </row>
    <row r="1075">
      <c r="A1075" s="34" t="inlineStr">
        <is>
          <t>[66350] 반려/애완용품&gt;관상어용품&gt;펌프/모터/여과용품&gt;에어펌프/기포발생기</t>
        </is>
      </c>
      <c r="B1075" s="32" t="inlineStr">
        <is>
          <t>10.8</t>
        </is>
      </c>
      <c r="C1075" s="34" t="inlineStr">
        <is>
          <t>수량
[필수]
[기본단위: 개]</t>
        </is>
      </c>
      <c r="D1075" s="32"/>
      <c r="E1075" s="34" t="inlineStr">
        <is>
          <t>사이즈
[선택]</t>
        </is>
      </c>
      <c r="F1075" s="32"/>
      <c r="K1075" s="34" t="inlineStr">
        <is>
          <t>보호캡 유무
[선택]</t>
        </is>
      </c>
      <c r="L1075" s="32" t="inlineStr">
        <is>
          <t>선택해주세요
(직접입력가능)</t>
        </is>
      </c>
      <c r="M1075" s="34" t="inlineStr">
        <is>
          <t>출력/소비전력
[선택]
[기본단위: W]</t>
        </is>
      </c>
      <c r="N1075" s="32"/>
      <c r="EU1075" s="34" t="inlineStr">
        <is>
          <t>기타 재화</t>
        </is>
      </c>
      <c r="EV1075" s="32" t="inlineStr">
        <is>
          <t>품명 및 모델명</t>
        </is>
      </c>
      <c r="EW1075" s="32" t="inlineStr">
        <is>
          <t>인증/허가 사항</t>
        </is>
      </c>
      <c r="EX1075" s="32" t="inlineStr">
        <is>
          <t>제조국(원산지)</t>
        </is>
      </c>
      <c r="EY1075" s="32" t="inlineStr">
        <is>
          <t>제조자(수입자)</t>
        </is>
      </c>
      <c r="EZ1075" s="32" t="inlineStr">
        <is>
          <t>소비자상담 관련 전화번호</t>
        </is>
      </c>
    </row>
    <row r="1076">
      <c r="A1076" s="34" t="inlineStr">
        <is>
          <t>[66350] 반려/애완용품&gt;관상어용품&gt;펌프/모터/여과용품&gt;에어펌프/기포발생기</t>
        </is>
      </c>
      <c r="B1076" s="32" t="inlineStr">
        <is>
          <t>10.8</t>
        </is>
      </c>
      <c r="C1076" s="34" t="inlineStr">
        <is>
          <t>수량
[필수]
[기본단위: 개]</t>
        </is>
      </c>
      <c r="D1076" s="32"/>
      <c r="E1076" s="34" t="inlineStr">
        <is>
          <t>사이즈
[선택]</t>
        </is>
      </c>
      <c r="F1076" s="32"/>
      <c r="K1076" s="34" t="inlineStr">
        <is>
          <t>보호캡 유무
[선택]</t>
        </is>
      </c>
      <c r="L1076" s="32" t="inlineStr">
        <is>
          <t>선택해주세요
(직접입력가능)</t>
        </is>
      </c>
      <c r="M1076" s="34" t="inlineStr">
        <is>
          <t>출력/소비전력
[선택]
[기본단위: W]</t>
        </is>
      </c>
      <c r="N1076" s="32"/>
      <c r="EU1076" s="34" t="inlineStr">
        <is>
          <t>가정용 전기제품(냉장고/세탁기/식기세척기/전자레인지 등)</t>
        </is>
      </c>
      <c r="EV1076" s="32" t="inlineStr">
        <is>
          <t>품명 및 모델명</t>
        </is>
      </c>
      <c r="EW1076" s="32" t="inlineStr">
        <is>
          <t>KC 인증정보</t>
        </is>
      </c>
      <c r="EX1076" s="32" t="inlineStr">
        <is>
          <t>정격전압, 소비전력</t>
        </is>
      </c>
      <c r="EY1076" s="32" t="inlineStr">
        <is>
          <t>에너지소비효율등급</t>
        </is>
      </c>
      <c r="EZ1076" s="32" t="inlineStr">
        <is>
          <t>출시년월</t>
        </is>
      </c>
      <c r="FA1076" s="32" t="inlineStr">
        <is>
          <t>제조자(수입자)</t>
        </is>
      </c>
      <c r="FB1076" s="32" t="inlineStr">
        <is>
          <t>제조국</t>
        </is>
      </c>
      <c r="FC1076" s="32" t="inlineStr">
        <is>
          <t>크기,용량,형태</t>
        </is>
      </c>
      <c r="FD1076" s="32" t="inlineStr">
        <is>
          <t>추가설치비용</t>
        </is>
      </c>
      <c r="FE1076" s="32" t="inlineStr">
        <is>
          <t>품질보증기준</t>
        </is>
      </c>
      <c r="FF1076" s="32" t="inlineStr">
        <is>
          <t>A/S 책임자와 전화번호</t>
        </is>
      </c>
    </row>
    <row r="1077">
      <c r="A1077" s="34" t="inlineStr">
        <is>
          <t>[66351] 반려/애완용품&gt;관상어용품&gt;펌프/모터/여과용품&gt;에어펌프관련용품</t>
        </is>
      </c>
      <c r="B1077" s="32" t="inlineStr">
        <is>
          <t>10.8</t>
        </is>
      </c>
      <c r="C1077" s="34" t="inlineStr">
        <is>
          <t>수량
[필수]
[기본단위: 개]</t>
        </is>
      </c>
      <c r="D1077" s="32"/>
      <c r="E1077" s="34" t="inlineStr">
        <is>
          <t>사이즈
[선택]</t>
        </is>
      </c>
      <c r="F1077" s="32"/>
      <c r="K1077" s="34" t="inlineStr">
        <is>
          <t>보호캡 유무
[선택]</t>
        </is>
      </c>
      <c r="L1077" s="32" t="inlineStr">
        <is>
          <t>선택해주세요
(직접입력가능)</t>
        </is>
      </c>
      <c r="M1077" s="34" t="inlineStr">
        <is>
          <t>출력/소비전력
[선택]
[기본단위: W]</t>
        </is>
      </c>
      <c r="N1077" s="32"/>
      <c r="EU1077" s="34" t="inlineStr">
        <is>
          <t>소형전자(MP3/전자사전 등)</t>
        </is>
      </c>
      <c r="EV1077" s="32" t="inlineStr">
        <is>
          <t>품명 및 모델명</t>
        </is>
      </c>
      <c r="EW1077" s="32" t="inlineStr">
        <is>
          <t>KC 인증정보</t>
        </is>
      </c>
      <c r="EX1077" s="32" t="inlineStr">
        <is>
          <t>정격전압, 소비전력</t>
        </is>
      </c>
      <c r="EY1077" s="32" t="inlineStr">
        <is>
          <t>출시년월</t>
        </is>
      </c>
      <c r="EZ1077" s="32" t="inlineStr">
        <is>
          <t>제조자(수입자)</t>
        </is>
      </c>
      <c r="FA1077" s="32" t="inlineStr">
        <is>
          <t>제조국</t>
        </is>
      </c>
      <c r="FB1077" s="32" t="inlineStr">
        <is>
          <t>크기</t>
        </is>
      </c>
      <c r="FC1077" s="32" t="inlineStr">
        <is>
          <t>무게</t>
        </is>
      </c>
      <c r="FD1077" s="32" t="inlineStr">
        <is>
          <t>주요 사양</t>
        </is>
      </c>
      <c r="FE1077" s="32" t="inlineStr">
        <is>
          <t>품질보증기준</t>
        </is>
      </c>
      <c r="FF1077" s="32" t="inlineStr">
        <is>
          <t>A/S 책임자와 전화번호</t>
        </is>
      </c>
    </row>
    <row r="1078">
      <c r="A1078" s="34" t="inlineStr">
        <is>
          <t>[66351] 반려/애완용품&gt;관상어용품&gt;펌프/모터/여과용품&gt;에어펌프관련용품</t>
        </is>
      </c>
      <c r="B1078" s="32" t="inlineStr">
        <is>
          <t>10.8</t>
        </is>
      </c>
      <c r="C1078" s="34" t="inlineStr">
        <is>
          <t>수량
[필수]
[기본단위: 개]</t>
        </is>
      </c>
      <c r="D1078" s="32"/>
      <c r="E1078" s="34" t="inlineStr">
        <is>
          <t>사이즈
[선택]</t>
        </is>
      </c>
      <c r="F1078" s="32"/>
      <c r="K1078" s="34" t="inlineStr">
        <is>
          <t>보호캡 유무
[선택]</t>
        </is>
      </c>
      <c r="L1078" s="32" t="inlineStr">
        <is>
          <t>선택해주세요
(직접입력가능)</t>
        </is>
      </c>
      <c r="M1078" s="34" t="inlineStr">
        <is>
          <t>출력/소비전력
[선택]
[기본단위: W]</t>
        </is>
      </c>
      <c r="N1078" s="32"/>
      <c r="EU1078" s="34" t="inlineStr">
        <is>
          <t>기타 재화</t>
        </is>
      </c>
      <c r="EV1078" s="32" t="inlineStr">
        <is>
          <t>품명 및 모델명</t>
        </is>
      </c>
      <c r="EW1078" s="32" t="inlineStr">
        <is>
          <t>인증/허가 사항</t>
        </is>
      </c>
      <c r="EX1078" s="32" t="inlineStr">
        <is>
          <t>제조국(원산지)</t>
        </is>
      </c>
      <c r="EY1078" s="32" t="inlineStr">
        <is>
          <t>제조자(수입자)</t>
        </is>
      </c>
      <c r="EZ1078" s="32" t="inlineStr">
        <is>
          <t>소비자상담 관련 전화번호</t>
        </is>
      </c>
    </row>
    <row r="1079">
      <c r="A1079" s="34" t="inlineStr">
        <is>
          <t>[66351] 반려/애완용품&gt;관상어용품&gt;펌프/모터/여과용품&gt;에어펌프관련용품</t>
        </is>
      </c>
      <c r="B1079" s="32" t="inlineStr">
        <is>
          <t>10.8</t>
        </is>
      </c>
      <c r="C1079" s="34" t="inlineStr">
        <is>
          <t>수량
[필수]
[기본단위: 개]</t>
        </is>
      </c>
      <c r="D1079" s="32"/>
      <c r="E1079" s="34" t="inlineStr">
        <is>
          <t>사이즈
[선택]</t>
        </is>
      </c>
      <c r="F1079" s="32"/>
      <c r="K1079" s="34" t="inlineStr">
        <is>
          <t>보호캡 유무
[선택]</t>
        </is>
      </c>
      <c r="L1079" s="32" t="inlineStr">
        <is>
          <t>선택해주세요
(직접입력가능)</t>
        </is>
      </c>
      <c r="M1079" s="34" t="inlineStr">
        <is>
          <t>출력/소비전력
[선택]
[기본단위: W]</t>
        </is>
      </c>
      <c r="N1079" s="32"/>
      <c r="EU1079" s="34" t="inlineStr">
        <is>
          <t>가정용 전기제품(냉장고/세탁기/식기세척기/전자레인지 등)</t>
        </is>
      </c>
      <c r="EV1079" s="32" t="inlineStr">
        <is>
          <t>품명 및 모델명</t>
        </is>
      </c>
      <c r="EW1079" s="32" t="inlineStr">
        <is>
          <t>KC 인증정보</t>
        </is>
      </c>
      <c r="EX1079" s="32" t="inlineStr">
        <is>
          <t>정격전압, 소비전력</t>
        </is>
      </c>
      <c r="EY1079" s="32" t="inlineStr">
        <is>
          <t>에너지소비효율등급</t>
        </is>
      </c>
      <c r="EZ1079" s="32" t="inlineStr">
        <is>
          <t>출시년월</t>
        </is>
      </c>
      <c r="FA1079" s="32" t="inlineStr">
        <is>
          <t>제조자(수입자)</t>
        </is>
      </c>
      <c r="FB1079" s="32" t="inlineStr">
        <is>
          <t>제조국</t>
        </is>
      </c>
      <c r="FC1079" s="32" t="inlineStr">
        <is>
          <t>크기,용량,형태</t>
        </is>
      </c>
      <c r="FD1079" s="32" t="inlineStr">
        <is>
          <t>추가설치비용</t>
        </is>
      </c>
      <c r="FE1079" s="32" t="inlineStr">
        <is>
          <t>품질보증기준</t>
        </is>
      </c>
      <c r="FF1079" s="32" t="inlineStr">
        <is>
          <t>A/S 책임자와 전화번호</t>
        </is>
      </c>
    </row>
    <row r="1080">
      <c r="A1080" s="34" t="inlineStr">
        <is>
          <t>[66380] 반려/애완용품&gt;관상어용품&gt;펌프/모터/여과용품&gt;여과기</t>
        </is>
      </c>
      <c r="B1080" s="32" t="inlineStr">
        <is>
          <t>10.8</t>
        </is>
      </c>
      <c r="C1080" s="34" t="inlineStr">
        <is>
          <t>출력/소비전력
[선택]
[기본단위: W]</t>
        </is>
      </c>
      <c r="D1080" s="32"/>
      <c r="E1080" s="34" t="inlineStr">
        <is>
          <t>수량
[선택]
[기본단위: 개]</t>
        </is>
      </c>
      <c r="F1080" s="32"/>
      <c r="K1080" s="34" t="inlineStr">
        <is>
          <t>여과기 종류
[선택]</t>
        </is>
      </c>
      <c r="L1080" s="32" t="inlineStr">
        <is>
          <t>선택해주세요
(직접입력가능)</t>
        </is>
      </c>
      <c r="M1080" s="34" t="inlineStr">
        <is>
          <t>무소음여부
[선택]</t>
        </is>
      </c>
      <c r="N1080" s="32" t="inlineStr">
        <is>
          <t>선택해주세요
(직접입력가능)</t>
        </is>
      </c>
      <c r="EU1080" s="34" t="inlineStr">
        <is>
          <t>소형전자(MP3/전자사전 등)</t>
        </is>
      </c>
      <c r="EV1080" s="32" t="inlineStr">
        <is>
          <t>품명 및 모델명</t>
        </is>
      </c>
      <c r="EW1080" s="32" t="inlineStr">
        <is>
          <t>KC 인증정보</t>
        </is>
      </c>
      <c r="EX1080" s="32" t="inlineStr">
        <is>
          <t>정격전압, 소비전력</t>
        </is>
      </c>
      <c r="EY1080" s="32" t="inlineStr">
        <is>
          <t>출시년월</t>
        </is>
      </c>
      <c r="EZ1080" s="32" t="inlineStr">
        <is>
          <t>제조자(수입자)</t>
        </is>
      </c>
      <c r="FA1080" s="32" t="inlineStr">
        <is>
          <t>제조국</t>
        </is>
      </c>
      <c r="FB1080" s="32" t="inlineStr">
        <is>
          <t>크기</t>
        </is>
      </c>
      <c r="FC1080" s="32" t="inlineStr">
        <is>
          <t>무게</t>
        </is>
      </c>
      <c r="FD1080" s="32" t="inlineStr">
        <is>
          <t>주요 사양</t>
        </is>
      </c>
      <c r="FE1080" s="32" t="inlineStr">
        <is>
          <t>품질보증기준</t>
        </is>
      </c>
      <c r="FF1080" s="32" t="inlineStr">
        <is>
          <t>A/S 책임자와 전화번호</t>
        </is>
      </c>
    </row>
    <row r="1081">
      <c r="A1081" s="34" t="inlineStr">
        <is>
          <t>[66380] 반려/애완용품&gt;관상어용품&gt;펌프/모터/여과용품&gt;여과기</t>
        </is>
      </c>
      <c r="B1081" s="32" t="inlineStr">
        <is>
          <t>10.8</t>
        </is>
      </c>
      <c r="C1081" s="34" t="inlineStr">
        <is>
          <t>출력/소비전력
[선택]
[기본단위: W]</t>
        </is>
      </c>
      <c r="D1081" s="32"/>
      <c r="E1081" s="34" t="inlineStr">
        <is>
          <t>수량
[선택]
[기본단위: 개]</t>
        </is>
      </c>
      <c r="F1081" s="32"/>
      <c r="K1081" s="34" t="inlineStr">
        <is>
          <t>여과기 종류
[선택]</t>
        </is>
      </c>
      <c r="L1081" s="32" t="inlineStr">
        <is>
          <t>선택해주세요
(직접입력가능)</t>
        </is>
      </c>
      <c r="M1081" s="34" t="inlineStr">
        <is>
          <t>무소음여부
[선택]</t>
        </is>
      </c>
      <c r="N1081" s="32" t="inlineStr">
        <is>
          <t>선택해주세요
(직접입력가능)</t>
        </is>
      </c>
      <c r="EU1081" s="34" t="inlineStr">
        <is>
          <t>기타 재화</t>
        </is>
      </c>
      <c r="EV1081" s="32" t="inlineStr">
        <is>
          <t>품명 및 모델명</t>
        </is>
      </c>
      <c r="EW1081" s="32" t="inlineStr">
        <is>
          <t>인증/허가 사항</t>
        </is>
      </c>
      <c r="EX1081" s="32" t="inlineStr">
        <is>
          <t>제조국(원산지)</t>
        </is>
      </c>
      <c r="EY1081" s="32" t="inlineStr">
        <is>
          <t>제조자(수입자)</t>
        </is>
      </c>
      <c r="EZ1081" s="32" t="inlineStr">
        <is>
          <t>소비자상담 관련 전화번호</t>
        </is>
      </c>
    </row>
    <row r="1082">
      <c r="A1082" s="34" t="inlineStr">
        <is>
          <t>[66380] 반려/애완용품&gt;관상어용품&gt;펌프/모터/여과용품&gt;여과기</t>
        </is>
      </c>
      <c r="B1082" s="32" t="inlineStr">
        <is>
          <t>10.8</t>
        </is>
      </c>
      <c r="C1082" s="34" t="inlineStr">
        <is>
          <t>출력/소비전력
[선택]
[기본단위: W]</t>
        </is>
      </c>
      <c r="D1082" s="32"/>
      <c r="E1082" s="34" t="inlineStr">
        <is>
          <t>수량
[선택]
[기본단위: 개]</t>
        </is>
      </c>
      <c r="F1082" s="32"/>
      <c r="K1082" s="34" t="inlineStr">
        <is>
          <t>여과기 종류
[선택]</t>
        </is>
      </c>
      <c r="L1082" s="32" t="inlineStr">
        <is>
          <t>선택해주세요
(직접입력가능)</t>
        </is>
      </c>
      <c r="M1082" s="34" t="inlineStr">
        <is>
          <t>무소음여부
[선택]</t>
        </is>
      </c>
      <c r="N1082" s="32" t="inlineStr">
        <is>
          <t>선택해주세요
(직접입력가능)</t>
        </is>
      </c>
      <c r="EU1082" s="34" t="inlineStr">
        <is>
          <t>가정용 전기제품(냉장고/세탁기/식기세척기/전자레인지 등)</t>
        </is>
      </c>
      <c r="EV1082" s="32" t="inlineStr">
        <is>
          <t>품명 및 모델명</t>
        </is>
      </c>
      <c r="EW1082" s="32" t="inlineStr">
        <is>
          <t>KC 인증정보</t>
        </is>
      </c>
      <c r="EX1082" s="32" t="inlineStr">
        <is>
          <t>정격전압, 소비전력</t>
        </is>
      </c>
      <c r="EY1082" s="32" t="inlineStr">
        <is>
          <t>에너지소비효율등급</t>
        </is>
      </c>
      <c r="EZ1082" s="32" t="inlineStr">
        <is>
          <t>출시년월</t>
        </is>
      </c>
      <c r="FA1082" s="32" t="inlineStr">
        <is>
          <t>제조자(수입자)</t>
        </is>
      </c>
      <c r="FB1082" s="32" t="inlineStr">
        <is>
          <t>제조국</t>
        </is>
      </c>
      <c r="FC1082" s="32" t="inlineStr">
        <is>
          <t>크기,용량,형태</t>
        </is>
      </c>
      <c r="FD1082" s="32" t="inlineStr">
        <is>
          <t>추가설치비용</t>
        </is>
      </c>
      <c r="FE1082" s="32" t="inlineStr">
        <is>
          <t>품질보증기준</t>
        </is>
      </c>
      <c r="FF1082" s="32" t="inlineStr">
        <is>
          <t>A/S 책임자와 전화번호</t>
        </is>
      </c>
    </row>
    <row r="1083">
      <c r="A1083" s="34" t="inlineStr">
        <is>
          <t>[66381] 반려/애완용품&gt;관상어용품&gt;펌프/모터/여과용품&gt;여과재</t>
        </is>
      </c>
      <c r="B1083" s="32" t="inlineStr">
        <is>
          <t>10.8</t>
        </is>
      </c>
      <c r="C1083" s="34" t="inlineStr">
        <is>
          <t>수량
[필수]
[기본단위: 개]</t>
        </is>
      </c>
      <c r="D1083" s="32"/>
      <c r="E1083" s="34" t="inlineStr">
        <is>
          <t>사이즈
[선택]</t>
        </is>
      </c>
      <c r="F1083" s="32"/>
      <c r="EU1083" s="34" t="inlineStr">
        <is>
          <t>기타 재화</t>
        </is>
      </c>
      <c r="EV1083" s="32" t="inlineStr">
        <is>
          <t>품명 및 모델명</t>
        </is>
      </c>
      <c r="EW1083" s="32" t="inlineStr">
        <is>
          <t>인증/허가 사항</t>
        </is>
      </c>
      <c r="EX1083" s="32" t="inlineStr">
        <is>
          <t>제조국(원산지)</t>
        </is>
      </c>
      <c r="EY1083" s="32" t="inlineStr">
        <is>
          <t>제조자(수입자)</t>
        </is>
      </c>
      <c r="EZ1083" s="32" t="inlineStr">
        <is>
          <t>소비자상담 관련 전화번호</t>
        </is>
      </c>
    </row>
    <row r="1084">
      <c r="A1084" s="34" t="inlineStr">
        <is>
          <t>[66381] 반려/애완용품&gt;관상어용품&gt;펌프/모터/여과용품&gt;여과재</t>
        </is>
      </c>
      <c r="B1084" s="32" t="inlineStr">
        <is>
          <t>10.8</t>
        </is>
      </c>
      <c r="C1084" s="34" t="inlineStr">
        <is>
          <t>수량
[필수]
[기본단위: 개]</t>
        </is>
      </c>
      <c r="D1084" s="32"/>
      <c r="E1084" s="34" t="inlineStr">
        <is>
          <t>사이즈
[선택]</t>
        </is>
      </c>
      <c r="F1084" s="32"/>
      <c r="EU1084" s="34" t="inlineStr">
        <is>
          <t>생활화학제품</t>
        </is>
      </c>
      <c r="EV1084" s="32" t="inlineStr">
        <is>
          <t>품목 및 제품명</t>
        </is>
      </c>
      <c r="EW1084" s="32" t="inlineStr">
        <is>
          <t>용도(표백제의 경우 계열을 함께표시) 및 제형</t>
        </is>
      </c>
      <c r="EX1084" s="32" t="inlineStr">
        <is>
          <t>제조연월 및 유통기한 (유통기한의 경우 해당 없는 제품은 생략 가능)</t>
        </is>
      </c>
      <c r="EY1084" s="32" t="inlineStr">
        <is>
          <t xml:space="preserve"> 중량∙용량∙매수∙크기</t>
        </is>
      </c>
      <c r="EZ1084" s="32" t="inlineStr">
        <is>
          <t>효과,효능 (승인대상 제품에 한함)</t>
        </is>
      </c>
      <c r="FA1084" s="32" t="inlineStr">
        <is>
          <t>수입자(수입제품에 한함), 제조국 및 제조사</t>
        </is>
      </c>
      <c r="FB1084" s="32" t="inlineStr">
        <is>
          <t>어린이보호포장 대상제품 유무</t>
        </is>
      </c>
      <c r="FC108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084" s="32" t="inlineStr">
        <is>
          <t>사용상 주의사항</t>
        </is>
      </c>
      <c r="FE108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084" s="32" t="inlineStr">
        <is>
          <t>소비자상담 관련 전화번호</t>
        </is>
      </c>
    </row>
    <row r="1085">
      <c r="A1085" s="34" t="inlineStr">
        <is>
          <t>[66381] 반려/애완용품&gt;관상어용품&gt;펌프/모터/여과용품&gt;여과재</t>
        </is>
      </c>
      <c r="B1085" s="32" t="inlineStr">
        <is>
          <t>10.8</t>
        </is>
      </c>
      <c r="C1085" s="34" t="inlineStr">
        <is>
          <t>수량
[필수]
[기본단위: 개]</t>
        </is>
      </c>
      <c r="D1085" s="32"/>
      <c r="E1085" s="34" t="inlineStr">
        <is>
          <t>사이즈
[선택]</t>
        </is>
      </c>
      <c r="F1085" s="32"/>
      <c r="EU1085" s="34" t="inlineStr">
        <is>
          <t>어린이제품</t>
        </is>
      </c>
      <c r="EV1085" s="32" t="inlineStr">
        <is>
          <t>품명 및 모델명</t>
        </is>
      </c>
      <c r="EW1085" s="32" t="inlineStr">
        <is>
          <t>KC 인증정보</t>
        </is>
      </c>
      <c r="EX1085" s="32" t="inlineStr">
        <is>
          <t>크기</t>
        </is>
      </c>
      <c r="EY1085" s="32" t="inlineStr">
        <is>
          <t>중량</t>
        </is>
      </c>
      <c r="EZ1085" s="32" t="inlineStr">
        <is>
          <t>색상</t>
        </is>
      </c>
      <c r="FA1085" s="32" t="inlineStr">
        <is>
          <t>재질</t>
        </is>
      </c>
      <c r="FB1085" s="32" t="inlineStr">
        <is>
          <t>사용연령 또는 권장사용연령</t>
        </is>
      </c>
      <c r="FC1085" s="32" t="inlineStr">
        <is>
          <t>크기∙체중의 한계</t>
        </is>
      </c>
      <c r="FD1085" s="32" t="inlineStr">
        <is>
          <t>동일모델의 출시년월</t>
        </is>
      </c>
      <c r="FE1085" s="32" t="inlineStr">
        <is>
          <t>제조자(수입자)</t>
        </is>
      </c>
      <c r="FF1085" s="32" t="inlineStr">
        <is>
          <t>제조국</t>
        </is>
      </c>
      <c r="FG1085" s="32" t="inlineStr">
        <is>
          <t>취급방법 및 취급시 주의사항, 안전표시</t>
        </is>
      </c>
      <c r="FH1085" s="32" t="inlineStr">
        <is>
          <t>품질보증기준</t>
        </is>
      </c>
      <c r="FI1085" s="32" t="inlineStr">
        <is>
          <t>A/S 책임자와 전화번호</t>
        </is>
      </c>
    </row>
    <row r="1086">
      <c r="A1086" s="34" t="inlineStr">
        <is>
          <t>[66381] 반려/애완용품&gt;관상어용품&gt;펌프/모터/여과용품&gt;여과재</t>
        </is>
      </c>
      <c r="B1086" s="32" t="inlineStr">
        <is>
          <t>10.8</t>
        </is>
      </c>
      <c r="C1086" s="34" t="inlineStr">
        <is>
          <t>수량
[필수]
[기본단위: 개]</t>
        </is>
      </c>
      <c r="D1086" s="32"/>
      <c r="E1086" s="34" t="inlineStr">
        <is>
          <t>사이즈
[선택]</t>
        </is>
      </c>
      <c r="F1086" s="32"/>
      <c r="EU1086" s="34" t="inlineStr">
        <is>
          <t>기타 재화(유통기간)</t>
        </is>
      </c>
      <c r="EV1086" s="32" t="inlineStr">
        <is>
          <t>품명 및 모델명</t>
        </is>
      </c>
      <c r="EW1086" s="32" t="inlineStr">
        <is>
          <t>인증사항</t>
        </is>
      </c>
      <c r="EX1086" s="32" t="inlineStr">
        <is>
          <t>제조연월일, 유통기한 또는 품질유지기한</t>
        </is>
      </c>
      <c r="EY1086" s="32" t="inlineStr">
        <is>
          <t>제조국(원산지)</t>
        </is>
      </c>
      <c r="EZ1086" s="32" t="inlineStr">
        <is>
          <t>제조자(수입자)</t>
        </is>
      </c>
      <c r="FA1086" s="32" t="inlineStr">
        <is>
          <t>소비자상담 관련 전화번호</t>
        </is>
      </c>
    </row>
    <row r="1087">
      <c r="A1087" s="34" t="inlineStr">
        <is>
          <t>[66559] 반려/애완용품&gt;관상어용품&gt;펌프/모터/여과용품&gt;호스</t>
        </is>
      </c>
      <c r="B1087" s="32" t="inlineStr">
        <is>
          <t>10.8</t>
        </is>
      </c>
      <c r="C1087" s="34" t="inlineStr">
        <is>
          <t>수량
[필수]
[기본단위: 개]</t>
        </is>
      </c>
      <c r="D1087" s="32"/>
      <c r="E1087" s="34" t="inlineStr">
        <is>
          <t>사이즈
[선택]</t>
        </is>
      </c>
      <c r="F1087" s="32"/>
      <c r="EU1087" s="34" t="inlineStr">
        <is>
          <t>기타 재화</t>
        </is>
      </c>
      <c r="EV1087" s="32" t="inlineStr">
        <is>
          <t>품명 및 모델명</t>
        </is>
      </c>
      <c r="EW1087" s="32" t="inlineStr">
        <is>
          <t>인증/허가 사항</t>
        </is>
      </c>
      <c r="EX1087" s="32" t="inlineStr">
        <is>
          <t>제조국(원산지)</t>
        </is>
      </c>
      <c r="EY1087" s="32" t="inlineStr">
        <is>
          <t>제조자(수입자)</t>
        </is>
      </c>
      <c r="EZ1087" s="32" t="inlineStr">
        <is>
          <t>소비자상담 관련 전화번호</t>
        </is>
      </c>
    </row>
    <row r="1088">
      <c r="A1088" s="34" t="inlineStr">
        <is>
          <t>[66559] 반려/애완용품&gt;관상어용품&gt;펌프/모터/여과용품&gt;호스</t>
        </is>
      </c>
      <c r="B1088" s="32" t="inlineStr">
        <is>
          <t>10.8</t>
        </is>
      </c>
      <c r="C1088" s="34" t="inlineStr">
        <is>
          <t>수량
[필수]
[기본단위: 개]</t>
        </is>
      </c>
      <c r="D1088" s="32"/>
      <c r="E1088" s="34" t="inlineStr">
        <is>
          <t>사이즈
[선택]</t>
        </is>
      </c>
      <c r="F1088" s="32"/>
      <c r="EU1088" s="34" t="inlineStr">
        <is>
          <t>생활화학제품</t>
        </is>
      </c>
      <c r="EV1088" s="32" t="inlineStr">
        <is>
          <t>품목 및 제품명</t>
        </is>
      </c>
      <c r="EW1088" s="32" t="inlineStr">
        <is>
          <t>용도(표백제의 경우 계열을 함께표시) 및 제형</t>
        </is>
      </c>
      <c r="EX1088" s="32" t="inlineStr">
        <is>
          <t>제조연월 및 유통기한 (유통기한의 경우 해당 없는 제품은 생략 가능)</t>
        </is>
      </c>
      <c r="EY1088" s="32" t="inlineStr">
        <is>
          <t xml:space="preserve"> 중량∙용량∙매수∙크기</t>
        </is>
      </c>
      <c r="EZ1088" s="32" t="inlineStr">
        <is>
          <t>효과,효능 (승인대상 제품에 한함)</t>
        </is>
      </c>
      <c r="FA1088" s="32" t="inlineStr">
        <is>
          <t>수입자(수입제품에 한함), 제조국 및 제조사</t>
        </is>
      </c>
      <c r="FB1088" s="32" t="inlineStr">
        <is>
          <t>어린이보호포장 대상제품 유무</t>
        </is>
      </c>
      <c r="FC1088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088" s="32" t="inlineStr">
        <is>
          <t>사용상 주의사항</t>
        </is>
      </c>
      <c r="FE1088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088" s="32" t="inlineStr">
        <is>
          <t>소비자상담 관련 전화번호</t>
        </is>
      </c>
    </row>
    <row r="1089">
      <c r="A1089" s="34" t="inlineStr">
        <is>
          <t>[66559] 반려/애완용품&gt;관상어용품&gt;펌프/모터/여과용품&gt;호스</t>
        </is>
      </c>
      <c r="B1089" s="32" t="inlineStr">
        <is>
          <t>10.8</t>
        </is>
      </c>
      <c r="C1089" s="34" t="inlineStr">
        <is>
          <t>수량
[필수]
[기본단위: 개]</t>
        </is>
      </c>
      <c r="D1089" s="32"/>
      <c r="E1089" s="34" t="inlineStr">
        <is>
          <t>사이즈
[선택]</t>
        </is>
      </c>
      <c r="F1089" s="32"/>
      <c r="EU1089" s="34" t="inlineStr">
        <is>
          <t>어린이제품</t>
        </is>
      </c>
      <c r="EV1089" s="32" t="inlineStr">
        <is>
          <t>품명 및 모델명</t>
        </is>
      </c>
      <c r="EW1089" s="32" t="inlineStr">
        <is>
          <t>KC 인증정보</t>
        </is>
      </c>
      <c r="EX1089" s="32" t="inlineStr">
        <is>
          <t>크기</t>
        </is>
      </c>
      <c r="EY1089" s="32" t="inlineStr">
        <is>
          <t>중량</t>
        </is>
      </c>
      <c r="EZ1089" s="32" t="inlineStr">
        <is>
          <t>색상</t>
        </is>
      </c>
      <c r="FA1089" s="32" t="inlineStr">
        <is>
          <t>재질</t>
        </is>
      </c>
      <c r="FB1089" s="32" t="inlineStr">
        <is>
          <t>사용연령 또는 권장사용연령</t>
        </is>
      </c>
      <c r="FC1089" s="32" t="inlineStr">
        <is>
          <t>크기∙체중의 한계</t>
        </is>
      </c>
      <c r="FD1089" s="32" t="inlineStr">
        <is>
          <t>동일모델의 출시년월</t>
        </is>
      </c>
      <c r="FE1089" s="32" t="inlineStr">
        <is>
          <t>제조자(수입자)</t>
        </is>
      </c>
      <c r="FF1089" s="32" t="inlineStr">
        <is>
          <t>제조국</t>
        </is>
      </c>
      <c r="FG1089" s="32" t="inlineStr">
        <is>
          <t>취급방법 및 취급시 주의사항, 안전표시</t>
        </is>
      </c>
      <c r="FH1089" s="32" t="inlineStr">
        <is>
          <t>품질보증기준</t>
        </is>
      </c>
      <c r="FI1089" s="32" t="inlineStr">
        <is>
          <t>A/S 책임자와 전화번호</t>
        </is>
      </c>
    </row>
    <row r="1090">
      <c r="A1090" s="34" t="inlineStr">
        <is>
          <t>[66559] 반려/애완용품&gt;관상어용품&gt;펌프/모터/여과용품&gt;호스</t>
        </is>
      </c>
      <c r="B1090" s="32" t="inlineStr">
        <is>
          <t>10.8</t>
        </is>
      </c>
      <c r="C1090" s="34" t="inlineStr">
        <is>
          <t>수량
[필수]
[기본단위: 개]</t>
        </is>
      </c>
      <c r="D1090" s="32"/>
      <c r="E1090" s="34" t="inlineStr">
        <is>
          <t>사이즈
[선택]</t>
        </is>
      </c>
      <c r="F1090" s="32"/>
      <c r="EU1090" s="34" t="inlineStr">
        <is>
          <t>기타 재화(유통기간)</t>
        </is>
      </c>
      <c r="EV1090" s="32" t="inlineStr">
        <is>
          <t>품명 및 모델명</t>
        </is>
      </c>
      <c r="EW1090" s="32" t="inlineStr">
        <is>
          <t>인증사항</t>
        </is>
      </c>
      <c r="EX1090" s="32" t="inlineStr">
        <is>
          <t>제조연월일, 유통기한 또는 품질유지기한</t>
        </is>
      </c>
      <c r="EY1090" s="32" t="inlineStr">
        <is>
          <t>제조국(원산지)</t>
        </is>
      </c>
      <c r="EZ1090" s="32" t="inlineStr">
        <is>
          <t>제조자(수입자)</t>
        </is>
      </c>
      <c r="FA1090" s="32" t="inlineStr">
        <is>
          <t>소비자상담 관련 전화번호</t>
        </is>
      </c>
    </row>
    <row r="1091">
      <c r="A1091" s="34" t="inlineStr">
        <is>
          <t>[66367] 반려/애완용품&gt;관상어용품&gt;히터/온도계&gt;냉각기</t>
        </is>
      </c>
      <c r="B1091" s="32" t="inlineStr">
        <is>
          <t>10.8</t>
        </is>
      </c>
      <c r="C1091" s="34" t="inlineStr">
        <is>
          <t>수량
[필수]
[기본단위: 개]</t>
        </is>
      </c>
      <c r="D1091" s="32"/>
      <c r="E1091" s="34" t="inlineStr">
        <is>
          <t>사이즈
[선택]</t>
        </is>
      </c>
      <c r="F1091" s="32"/>
      <c r="EU1091" s="34" t="inlineStr">
        <is>
          <t>기타 재화</t>
        </is>
      </c>
      <c r="EV1091" s="32" t="inlineStr">
        <is>
          <t>품명 및 모델명</t>
        </is>
      </c>
      <c r="EW1091" s="32" t="inlineStr">
        <is>
          <t>인증/허가 사항</t>
        </is>
      </c>
      <c r="EX1091" s="32" t="inlineStr">
        <is>
          <t>제조국(원산지)</t>
        </is>
      </c>
      <c r="EY1091" s="32" t="inlineStr">
        <is>
          <t>제조자(수입자)</t>
        </is>
      </c>
      <c r="EZ1091" s="32" t="inlineStr">
        <is>
          <t>소비자상담 관련 전화번호</t>
        </is>
      </c>
    </row>
    <row r="1092">
      <c r="A1092" s="34" t="inlineStr">
        <is>
          <t>[66367] 반려/애완용품&gt;관상어용품&gt;히터/온도계&gt;냉각기</t>
        </is>
      </c>
      <c r="B1092" s="32" t="inlineStr">
        <is>
          <t>10.8</t>
        </is>
      </c>
      <c r="C1092" s="34" t="inlineStr">
        <is>
          <t>수량
[필수]
[기본단위: 개]</t>
        </is>
      </c>
      <c r="D1092" s="32"/>
      <c r="E1092" s="34" t="inlineStr">
        <is>
          <t>사이즈
[선택]</t>
        </is>
      </c>
      <c r="F1092" s="32"/>
      <c r="EU1092" s="34" t="inlineStr">
        <is>
          <t>생활화학제품</t>
        </is>
      </c>
      <c r="EV1092" s="32" t="inlineStr">
        <is>
          <t>품목 및 제품명</t>
        </is>
      </c>
      <c r="EW1092" s="32" t="inlineStr">
        <is>
          <t>용도(표백제의 경우 계열을 함께표시) 및 제형</t>
        </is>
      </c>
      <c r="EX1092" s="32" t="inlineStr">
        <is>
          <t>제조연월 및 유통기한 (유통기한의 경우 해당 없는 제품은 생략 가능)</t>
        </is>
      </c>
      <c r="EY1092" s="32" t="inlineStr">
        <is>
          <t xml:space="preserve"> 중량∙용량∙매수∙크기</t>
        </is>
      </c>
      <c r="EZ1092" s="32" t="inlineStr">
        <is>
          <t>효과,효능 (승인대상 제품에 한함)</t>
        </is>
      </c>
      <c r="FA1092" s="32" t="inlineStr">
        <is>
          <t>수입자(수입제품에 한함), 제조국 및 제조사</t>
        </is>
      </c>
      <c r="FB1092" s="32" t="inlineStr">
        <is>
          <t>어린이보호포장 대상제품 유무</t>
        </is>
      </c>
      <c r="FC1092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092" s="32" t="inlineStr">
        <is>
          <t>사용상 주의사항</t>
        </is>
      </c>
      <c r="FE1092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092" s="32" t="inlineStr">
        <is>
          <t>소비자상담 관련 전화번호</t>
        </is>
      </c>
    </row>
    <row r="1093">
      <c r="A1093" s="34" t="inlineStr">
        <is>
          <t>[66367] 반려/애완용품&gt;관상어용품&gt;히터/온도계&gt;냉각기</t>
        </is>
      </c>
      <c r="B1093" s="32" t="inlineStr">
        <is>
          <t>10.8</t>
        </is>
      </c>
      <c r="C1093" s="34" t="inlineStr">
        <is>
          <t>수량
[필수]
[기본단위: 개]</t>
        </is>
      </c>
      <c r="D1093" s="32"/>
      <c r="E1093" s="34" t="inlineStr">
        <is>
          <t>사이즈
[선택]</t>
        </is>
      </c>
      <c r="F1093" s="32"/>
      <c r="EU1093" s="34" t="inlineStr">
        <is>
          <t>어린이제품</t>
        </is>
      </c>
      <c r="EV1093" s="32" t="inlineStr">
        <is>
          <t>품명 및 모델명</t>
        </is>
      </c>
      <c r="EW1093" s="32" t="inlineStr">
        <is>
          <t>KC 인증정보</t>
        </is>
      </c>
      <c r="EX1093" s="32" t="inlineStr">
        <is>
          <t>크기</t>
        </is>
      </c>
      <c r="EY1093" s="32" t="inlineStr">
        <is>
          <t>중량</t>
        </is>
      </c>
      <c r="EZ1093" s="32" t="inlineStr">
        <is>
          <t>색상</t>
        </is>
      </c>
      <c r="FA1093" s="32" t="inlineStr">
        <is>
          <t>재질</t>
        </is>
      </c>
      <c r="FB1093" s="32" t="inlineStr">
        <is>
          <t>사용연령 또는 권장사용연령</t>
        </is>
      </c>
      <c r="FC1093" s="32" t="inlineStr">
        <is>
          <t>크기∙체중의 한계</t>
        </is>
      </c>
      <c r="FD1093" s="32" t="inlineStr">
        <is>
          <t>동일모델의 출시년월</t>
        </is>
      </c>
      <c r="FE1093" s="32" t="inlineStr">
        <is>
          <t>제조자(수입자)</t>
        </is>
      </c>
      <c r="FF1093" s="32" t="inlineStr">
        <is>
          <t>제조국</t>
        </is>
      </c>
      <c r="FG1093" s="32" t="inlineStr">
        <is>
          <t>취급방법 및 취급시 주의사항, 안전표시</t>
        </is>
      </c>
      <c r="FH1093" s="32" t="inlineStr">
        <is>
          <t>품질보증기준</t>
        </is>
      </c>
      <c r="FI1093" s="32" t="inlineStr">
        <is>
          <t>A/S 책임자와 전화번호</t>
        </is>
      </c>
    </row>
    <row r="1094">
      <c r="A1094" s="34" t="inlineStr">
        <is>
          <t>[66367] 반려/애완용품&gt;관상어용품&gt;히터/온도계&gt;냉각기</t>
        </is>
      </c>
      <c r="B1094" s="32" t="inlineStr">
        <is>
          <t>10.8</t>
        </is>
      </c>
      <c r="C1094" s="34" t="inlineStr">
        <is>
          <t>수량
[필수]
[기본단위: 개]</t>
        </is>
      </c>
      <c r="D1094" s="32"/>
      <c r="E1094" s="34" t="inlineStr">
        <is>
          <t>사이즈
[선택]</t>
        </is>
      </c>
      <c r="F1094" s="32"/>
      <c r="EU1094" s="34" t="inlineStr">
        <is>
          <t>기타 재화(유통기간)</t>
        </is>
      </c>
      <c r="EV1094" s="32" t="inlineStr">
        <is>
          <t>품명 및 모델명</t>
        </is>
      </c>
      <c r="EW1094" s="32" t="inlineStr">
        <is>
          <t>인증사항</t>
        </is>
      </c>
      <c r="EX1094" s="32" t="inlineStr">
        <is>
          <t>제조연월일, 유통기한 또는 품질유지기한</t>
        </is>
      </c>
      <c r="EY1094" s="32" t="inlineStr">
        <is>
          <t>제조국(원산지)</t>
        </is>
      </c>
      <c r="EZ1094" s="32" t="inlineStr">
        <is>
          <t>제조자(수입자)</t>
        </is>
      </c>
      <c r="FA1094" s="32" t="inlineStr">
        <is>
          <t>소비자상담 관련 전화번호</t>
        </is>
      </c>
    </row>
    <row r="1095">
      <c r="A1095" s="34" t="inlineStr">
        <is>
          <t>[66366] 반려/애완용품&gt;관상어용품&gt;히터/온도계&gt;온도계</t>
        </is>
      </c>
      <c r="B1095" s="32" t="inlineStr">
        <is>
          <t>10.8</t>
        </is>
      </c>
      <c r="C1095" s="34" t="inlineStr">
        <is>
          <t>수량
[필수]
[기본단위: 개]</t>
        </is>
      </c>
      <c r="D1095" s="32"/>
      <c r="E1095" s="34" t="inlineStr">
        <is>
          <t>사이즈
[선택]</t>
        </is>
      </c>
      <c r="F1095" s="32"/>
      <c r="EU1095" s="34" t="inlineStr">
        <is>
          <t>기타 재화</t>
        </is>
      </c>
      <c r="EV1095" s="32" t="inlineStr">
        <is>
          <t>품명 및 모델명</t>
        </is>
      </c>
      <c r="EW1095" s="32" t="inlineStr">
        <is>
          <t>인증/허가 사항</t>
        </is>
      </c>
      <c r="EX1095" s="32" t="inlineStr">
        <is>
          <t>제조국(원산지)</t>
        </is>
      </c>
      <c r="EY1095" s="32" t="inlineStr">
        <is>
          <t>제조자(수입자)</t>
        </is>
      </c>
      <c r="EZ1095" s="32" t="inlineStr">
        <is>
          <t>소비자상담 관련 전화번호</t>
        </is>
      </c>
    </row>
    <row r="1096">
      <c r="A1096" s="34" t="inlineStr">
        <is>
          <t>[66366] 반려/애완용품&gt;관상어용품&gt;히터/온도계&gt;온도계</t>
        </is>
      </c>
      <c r="B1096" s="32" t="inlineStr">
        <is>
          <t>10.8</t>
        </is>
      </c>
      <c r="C1096" s="34" t="inlineStr">
        <is>
          <t>수량
[필수]
[기본단위: 개]</t>
        </is>
      </c>
      <c r="D1096" s="32"/>
      <c r="E1096" s="34" t="inlineStr">
        <is>
          <t>사이즈
[선택]</t>
        </is>
      </c>
      <c r="F1096" s="32"/>
      <c r="EU1096" s="34" t="inlineStr">
        <is>
          <t>생활화학제품</t>
        </is>
      </c>
      <c r="EV1096" s="32" t="inlineStr">
        <is>
          <t>품목 및 제품명</t>
        </is>
      </c>
      <c r="EW1096" s="32" t="inlineStr">
        <is>
          <t>용도(표백제의 경우 계열을 함께표시) 및 제형</t>
        </is>
      </c>
      <c r="EX1096" s="32" t="inlineStr">
        <is>
          <t>제조연월 및 유통기한 (유통기한의 경우 해당 없는 제품은 생략 가능)</t>
        </is>
      </c>
      <c r="EY1096" s="32" t="inlineStr">
        <is>
          <t xml:space="preserve"> 중량∙용량∙매수∙크기</t>
        </is>
      </c>
      <c r="EZ1096" s="32" t="inlineStr">
        <is>
          <t>효과,효능 (승인대상 제품에 한함)</t>
        </is>
      </c>
      <c r="FA1096" s="32" t="inlineStr">
        <is>
          <t>수입자(수입제품에 한함), 제조국 및 제조사</t>
        </is>
      </c>
      <c r="FB1096" s="32" t="inlineStr">
        <is>
          <t>어린이보호포장 대상제품 유무</t>
        </is>
      </c>
      <c r="FC1096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096" s="32" t="inlineStr">
        <is>
          <t>사용상 주의사항</t>
        </is>
      </c>
      <c r="FE1096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096" s="32" t="inlineStr">
        <is>
          <t>소비자상담 관련 전화번호</t>
        </is>
      </c>
    </row>
    <row r="1097">
      <c r="A1097" s="34" t="inlineStr">
        <is>
          <t>[66366] 반려/애완용품&gt;관상어용품&gt;히터/온도계&gt;온도계</t>
        </is>
      </c>
      <c r="B1097" s="32" t="inlineStr">
        <is>
          <t>10.8</t>
        </is>
      </c>
      <c r="C1097" s="34" t="inlineStr">
        <is>
          <t>수량
[필수]
[기본단위: 개]</t>
        </is>
      </c>
      <c r="D1097" s="32"/>
      <c r="E1097" s="34" t="inlineStr">
        <is>
          <t>사이즈
[선택]</t>
        </is>
      </c>
      <c r="F1097" s="32"/>
      <c r="EU1097" s="34" t="inlineStr">
        <is>
          <t>어린이제품</t>
        </is>
      </c>
      <c r="EV1097" s="32" t="inlineStr">
        <is>
          <t>품명 및 모델명</t>
        </is>
      </c>
      <c r="EW1097" s="32" t="inlineStr">
        <is>
          <t>KC 인증정보</t>
        </is>
      </c>
      <c r="EX1097" s="32" t="inlineStr">
        <is>
          <t>크기</t>
        </is>
      </c>
      <c r="EY1097" s="32" t="inlineStr">
        <is>
          <t>중량</t>
        </is>
      </c>
      <c r="EZ1097" s="32" t="inlineStr">
        <is>
          <t>색상</t>
        </is>
      </c>
      <c r="FA1097" s="32" t="inlineStr">
        <is>
          <t>재질</t>
        </is>
      </c>
      <c r="FB1097" s="32" t="inlineStr">
        <is>
          <t>사용연령 또는 권장사용연령</t>
        </is>
      </c>
      <c r="FC1097" s="32" t="inlineStr">
        <is>
          <t>크기∙체중의 한계</t>
        </is>
      </c>
      <c r="FD1097" s="32" t="inlineStr">
        <is>
          <t>동일모델의 출시년월</t>
        </is>
      </c>
      <c r="FE1097" s="32" t="inlineStr">
        <is>
          <t>제조자(수입자)</t>
        </is>
      </c>
      <c r="FF1097" s="32" t="inlineStr">
        <is>
          <t>제조국</t>
        </is>
      </c>
      <c r="FG1097" s="32" t="inlineStr">
        <is>
          <t>취급방법 및 취급시 주의사항, 안전표시</t>
        </is>
      </c>
      <c r="FH1097" s="32" t="inlineStr">
        <is>
          <t>품질보증기준</t>
        </is>
      </c>
      <c r="FI1097" s="32" t="inlineStr">
        <is>
          <t>A/S 책임자와 전화번호</t>
        </is>
      </c>
    </row>
    <row r="1098">
      <c r="A1098" s="34" t="inlineStr">
        <is>
          <t>[66366] 반려/애완용품&gt;관상어용품&gt;히터/온도계&gt;온도계</t>
        </is>
      </c>
      <c r="B1098" s="32" t="inlineStr">
        <is>
          <t>10.8</t>
        </is>
      </c>
      <c r="C1098" s="34" t="inlineStr">
        <is>
          <t>수량
[필수]
[기본단위: 개]</t>
        </is>
      </c>
      <c r="D1098" s="32"/>
      <c r="E1098" s="34" t="inlineStr">
        <is>
          <t>사이즈
[선택]</t>
        </is>
      </c>
      <c r="F1098" s="32"/>
      <c r="EU1098" s="34" t="inlineStr">
        <is>
          <t>기타 재화(유통기간)</t>
        </is>
      </c>
      <c r="EV1098" s="32" t="inlineStr">
        <is>
          <t>품명 및 모델명</t>
        </is>
      </c>
      <c r="EW1098" s="32" t="inlineStr">
        <is>
          <t>인증사항</t>
        </is>
      </c>
      <c r="EX1098" s="32" t="inlineStr">
        <is>
          <t>제조연월일, 유통기한 또는 품질유지기한</t>
        </is>
      </c>
      <c r="EY1098" s="32" t="inlineStr">
        <is>
          <t>제조국(원산지)</t>
        </is>
      </c>
      <c r="EZ1098" s="32" t="inlineStr">
        <is>
          <t>제조자(수입자)</t>
        </is>
      </c>
      <c r="FA1098" s="32" t="inlineStr">
        <is>
          <t>소비자상담 관련 전화번호</t>
        </is>
      </c>
    </row>
    <row r="1099">
      <c r="A1099" s="34" t="inlineStr">
        <is>
          <t>[66365] 반려/애완용품&gt;관상어용품&gt;히터/온도계&gt;히터</t>
        </is>
      </c>
      <c r="B1099" s="32" t="inlineStr">
        <is>
          <t>10.8</t>
        </is>
      </c>
      <c r="C1099" s="34" t="inlineStr">
        <is>
          <t>수량
[필수]
[기본단위: 개]</t>
        </is>
      </c>
      <c r="D1099" s="32"/>
      <c r="E1099" s="34" t="inlineStr">
        <is>
          <t>사이즈
[선택]</t>
        </is>
      </c>
      <c r="F1099" s="32"/>
      <c r="K1099" s="34" t="inlineStr">
        <is>
          <t>보호캡 유무
[선택]</t>
        </is>
      </c>
      <c r="L1099" s="32" t="inlineStr">
        <is>
          <t>선택해주세요
(직접입력가능)</t>
        </is>
      </c>
      <c r="M1099" s="34" t="inlineStr">
        <is>
          <t>출력/소비전력
[선택]
[기본단위: W]</t>
        </is>
      </c>
      <c r="N1099" s="32"/>
      <c r="EU1099" s="34" t="inlineStr">
        <is>
          <t>소형전자(MP3/전자사전 등)</t>
        </is>
      </c>
      <c r="EV1099" s="32" t="inlineStr">
        <is>
          <t>품명 및 모델명</t>
        </is>
      </c>
      <c r="EW1099" s="32" t="inlineStr">
        <is>
          <t>KC 인증정보</t>
        </is>
      </c>
      <c r="EX1099" s="32" t="inlineStr">
        <is>
          <t>정격전압, 소비전력</t>
        </is>
      </c>
      <c r="EY1099" s="32" t="inlineStr">
        <is>
          <t>출시년월</t>
        </is>
      </c>
      <c r="EZ1099" s="32" t="inlineStr">
        <is>
          <t>제조자(수입자)</t>
        </is>
      </c>
      <c r="FA1099" s="32" t="inlineStr">
        <is>
          <t>제조국</t>
        </is>
      </c>
      <c r="FB1099" s="32" t="inlineStr">
        <is>
          <t>크기</t>
        </is>
      </c>
      <c r="FC1099" s="32" t="inlineStr">
        <is>
          <t>무게</t>
        </is>
      </c>
      <c r="FD1099" s="32" t="inlineStr">
        <is>
          <t>주요 사양</t>
        </is>
      </c>
      <c r="FE1099" s="32" t="inlineStr">
        <is>
          <t>품질보증기준</t>
        </is>
      </c>
      <c r="FF1099" s="32" t="inlineStr">
        <is>
          <t>A/S 책임자와 전화번호</t>
        </is>
      </c>
    </row>
    <row r="1100">
      <c r="A1100" s="34" t="inlineStr">
        <is>
          <t>[66365] 반려/애완용품&gt;관상어용품&gt;히터/온도계&gt;히터</t>
        </is>
      </c>
      <c r="B1100" s="32" t="inlineStr">
        <is>
          <t>10.8</t>
        </is>
      </c>
      <c r="C1100" s="34" t="inlineStr">
        <is>
          <t>수량
[필수]
[기본단위: 개]</t>
        </is>
      </c>
      <c r="D1100" s="32"/>
      <c r="E1100" s="34" t="inlineStr">
        <is>
          <t>사이즈
[선택]</t>
        </is>
      </c>
      <c r="F1100" s="32"/>
      <c r="K1100" s="34" t="inlineStr">
        <is>
          <t>보호캡 유무
[선택]</t>
        </is>
      </c>
      <c r="L1100" s="32" t="inlineStr">
        <is>
          <t>선택해주세요
(직접입력가능)</t>
        </is>
      </c>
      <c r="M1100" s="34" t="inlineStr">
        <is>
          <t>출력/소비전력
[선택]
[기본단위: W]</t>
        </is>
      </c>
      <c r="N1100" s="32"/>
      <c r="EU1100" s="34" t="inlineStr">
        <is>
          <t>기타 재화</t>
        </is>
      </c>
      <c r="EV1100" s="32" t="inlineStr">
        <is>
          <t>품명 및 모델명</t>
        </is>
      </c>
      <c r="EW1100" s="32" t="inlineStr">
        <is>
          <t>인증/허가 사항</t>
        </is>
      </c>
      <c r="EX1100" s="32" t="inlineStr">
        <is>
          <t>제조국(원산지)</t>
        </is>
      </c>
      <c r="EY1100" s="32" t="inlineStr">
        <is>
          <t>제조자(수입자)</t>
        </is>
      </c>
      <c r="EZ1100" s="32" t="inlineStr">
        <is>
          <t>소비자상담 관련 전화번호</t>
        </is>
      </c>
    </row>
    <row r="1101">
      <c r="A1101" s="34" t="inlineStr">
        <is>
          <t>[66365] 반려/애완용품&gt;관상어용품&gt;히터/온도계&gt;히터</t>
        </is>
      </c>
      <c r="B1101" s="32" t="inlineStr">
        <is>
          <t>10.8</t>
        </is>
      </c>
      <c r="C1101" s="34" t="inlineStr">
        <is>
          <t>수량
[필수]
[기본단위: 개]</t>
        </is>
      </c>
      <c r="D1101" s="32"/>
      <c r="E1101" s="34" t="inlineStr">
        <is>
          <t>사이즈
[선택]</t>
        </is>
      </c>
      <c r="F1101" s="32"/>
      <c r="K1101" s="34" t="inlineStr">
        <is>
          <t>보호캡 유무
[선택]</t>
        </is>
      </c>
      <c r="L1101" s="32" t="inlineStr">
        <is>
          <t>선택해주세요
(직접입력가능)</t>
        </is>
      </c>
      <c r="M1101" s="34" t="inlineStr">
        <is>
          <t>출력/소비전력
[선택]
[기본단위: W]</t>
        </is>
      </c>
      <c r="N1101" s="32"/>
      <c r="EU1101" s="34" t="inlineStr">
        <is>
          <t>가정용 전기제품(냉장고/세탁기/식기세척기/전자레인지 등)</t>
        </is>
      </c>
      <c r="EV1101" s="32" t="inlineStr">
        <is>
          <t>품명 및 모델명</t>
        </is>
      </c>
      <c r="EW1101" s="32" t="inlineStr">
        <is>
          <t>KC 인증정보</t>
        </is>
      </c>
      <c r="EX1101" s="32" t="inlineStr">
        <is>
          <t>정격전압, 소비전력</t>
        </is>
      </c>
      <c r="EY1101" s="32" t="inlineStr">
        <is>
          <t>에너지소비효율등급</t>
        </is>
      </c>
      <c r="EZ1101" s="32" t="inlineStr">
        <is>
          <t>출시년월</t>
        </is>
      </c>
      <c r="FA1101" s="32" t="inlineStr">
        <is>
          <t>제조자(수입자)</t>
        </is>
      </c>
      <c r="FB1101" s="32" t="inlineStr">
        <is>
          <t>제조국</t>
        </is>
      </c>
      <c r="FC1101" s="32" t="inlineStr">
        <is>
          <t>크기,용량,형태</t>
        </is>
      </c>
      <c r="FD1101" s="32" t="inlineStr">
        <is>
          <t>추가설치비용</t>
        </is>
      </c>
      <c r="FE1101" s="32" t="inlineStr">
        <is>
          <t>품질보증기준</t>
        </is>
      </c>
      <c r="FF1101" s="32" t="inlineStr">
        <is>
          <t>A/S 책임자와 전화번호</t>
        </is>
      </c>
    </row>
    <row r="1102">
      <c r="A1102" s="34" t="inlineStr">
        <is>
          <t>[66473] 반려/애완용품&gt;장수풍뎅이/곤충용품&gt;베딩/화장실/기타위생용품</t>
        </is>
      </c>
      <c r="B1102" s="32" t="inlineStr">
        <is>
          <t>10.8</t>
        </is>
      </c>
      <c r="C1102" s="34" t="inlineStr">
        <is>
          <t>색상
[선택]</t>
        </is>
      </c>
      <c r="D1102" s="32"/>
      <c r="E1102" s="34" t="inlineStr">
        <is>
          <t>수량
[선택]
[기본단위: 개]</t>
        </is>
      </c>
      <c r="F1102" s="32"/>
      <c r="K1102" s="34" t="inlineStr">
        <is>
          <t>사이즈
[선택]</t>
        </is>
      </c>
      <c r="L1102" s="32"/>
      <c r="EU1102" s="34" t="inlineStr">
        <is>
          <t>기타 재화</t>
        </is>
      </c>
      <c r="EV1102" s="32" t="inlineStr">
        <is>
          <t>품명 및 모델명</t>
        </is>
      </c>
      <c r="EW1102" s="32" t="inlineStr">
        <is>
          <t>인증/허가 사항</t>
        </is>
      </c>
      <c r="EX1102" s="32" t="inlineStr">
        <is>
          <t>제조국(원산지)</t>
        </is>
      </c>
      <c r="EY1102" s="32" t="inlineStr">
        <is>
          <t>제조자(수입자)</t>
        </is>
      </c>
      <c r="EZ1102" s="32" t="inlineStr">
        <is>
          <t>소비자상담 관련 전화번호</t>
        </is>
      </c>
    </row>
    <row r="1103">
      <c r="A1103" s="34" t="inlineStr">
        <is>
          <t>[66473] 반려/애완용품&gt;장수풍뎅이/곤충용품&gt;베딩/화장실/기타위생용품</t>
        </is>
      </c>
      <c r="B1103" s="32" t="inlineStr">
        <is>
          <t>10.8</t>
        </is>
      </c>
      <c r="C1103" s="34" t="inlineStr">
        <is>
          <t>색상
[선택]</t>
        </is>
      </c>
      <c r="D1103" s="32"/>
      <c r="E1103" s="34" t="inlineStr">
        <is>
          <t>수량
[선택]
[기본단위: 개]</t>
        </is>
      </c>
      <c r="F1103" s="32"/>
      <c r="K1103" s="34" t="inlineStr">
        <is>
          <t>사이즈
[선택]</t>
        </is>
      </c>
      <c r="L1103" s="32"/>
      <c r="EU1103" s="34" t="inlineStr">
        <is>
          <t>어린이제품</t>
        </is>
      </c>
      <c r="EV1103" s="32" t="inlineStr">
        <is>
          <t>품명 및 모델명</t>
        </is>
      </c>
      <c r="EW1103" s="32" t="inlineStr">
        <is>
          <t>KC 인증정보</t>
        </is>
      </c>
      <c r="EX1103" s="32" t="inlineStr">
        <is>
          <t>크기</t>
        </is>
      </c>
      <c r="EY1103" s="32" t="inlineStr">
        <is>
          <t>중량</t>
        </is>
      </c>
      <c r="EZ1103" s="32" t="inlineStr">
        <is>
          <t>색상</t>
        </is>
      </c>
      <c r="FA1103" s="32" t="inlineStr">
        <is>
          <t>재질</t>
        </is>
      </c>
      <c r="FB1103" s="32" t="inlineStr">
        <is>
          <t>사용연령 또는 권장사용연령</t>
        </is>
      </c>
      <c r="FC1103" s="32" t="inlineStr">
        <is>
          <t>크기∙체중의 한계</t>
        </is>
      </c>
      <c r="FD1103" s="32" t="inlineStr">
        <is>
          <t>동일모델의 출시년월</t>
        </is>
      </c>
      <c r="FE1103" s="32" t="inlineStr">
        <is>
          <t>제조자(수입자)</t>
        </is>
      </c>
      <c r="FF1103" s="32" t="inlineStr">
        <is>
          <t>제조국</t>
        </is>
      </c>
      <c r="FG1103" s="32" t="inlineStr">
        <is>
          <t>취급방법 및 취급시 주의사항, 안전표시</t>
        </is>
      </c>
      <c r="FH1103" s="32" t="inlineStr">
        <is>
          <t>품질보증기준</t>
        </is>
      </c>
      <c r="FI1103" s="32" t="inlineStr">
        <is>
          <t>A/S 책임자와 전화번호</t>
        </is>
      </c>
    </row>
    <row r="1104">
      <c r="A1104" s="34" t="inlineStr">
        <is>
          <t>[66473] 반려/애완용품&gt;장수풍뎅이/곤충용품&gt;베딩/화장실/기타위생용품</t>
        </is>
      </c>
      <c r="B1104" s="32" t="inlineStr">
        <is>
          <t>10.8</t>
        </is>
      </c>
      <c r="C1104" s="34" t="inlineStr">
        <is>
          <t>색상
[선택]</t>
        </is>
      </c>
      <c r="D1104" s="32"/>
      <c r="E1104" s="34" t="inlineStr">
        <is>
          <t>수량
[선택]
[기본단위: 개]</t>
        </is>
      </c>
      <c r="F1104" s="32"/>
      <c r="K1104" s="34" t="inlineStr">
        <is>
          <t>사이즈
[선택]</t>
        </is>
      </c>
      <c r="L1104" s="32"/>
      <c r="EU1104" s="34" t="inlineStr">
        <is>
          <t>기타 재화(유통기간)</t>
        </is>
      </c>
      <c r="EV1104" s="32" t="inlineStr">
        <is>
          <t>품명 및 모델명</t>
        </is>
      </c>
      <c r="EW1104" s="32" t="inlineStr">
        <is>
          <t>인증사항</t>
        </is>
      </c>
      <c r="EX1104" s="32" t="inlineStr">
        <is>
          <t>제조연월일, 유통기한 또는 품질유지기한</t>
        </is>
      </c>
      <c r="EY1104" s="32" t="inlineStr">
        <is>
          <t>제조국(원산지)</t>
        </is>
      </c>
      <c r="EZ1104" s="32" t="inlineStr">
        <is>
          <t>제조자(수입자)</t>
        </is>
      </c>
      <c r="FA1104" s="32" t="inlineStr">
        <is>
          <t>소비자상담 관련 전화번호</t>
        </is>
      </c>
    </row>
    <row r="1105">
      <c r="A1105" s="34" t="inlineStr">
        <is>
          <t>[66471] 반려/애완용품&gt;장수풍뎅이/곤충용품&gt;사료/젤리</t>
        </is>
      </c>
      <c r="B1105" s="32" t="inlineStr">
        <is>
          <t>10.8</t>
        </is>
      </c>
      <c r="C1105" s="34" t="inlineStr">
        <is>
          <t>색상
[선택]</t>
        </is>
      </c>
      <c r="D1105" s="32"/>
      <c r="E1105" s="34" t="inlineStr">
        <is>
          <t>수량
[선택]
[기본단위: 개]</t>
        </is>
      </c>
      <c r="F1105" s="32"/>
      <c r="K1105" s="34" t="inlineStr">
        <is>
          <t>사이즈
[선택]</t>
        </is>
      </c>
      <c r="L1105" s="32"/>
      <c r="EU1105" s="34" t="inlineStr">
        <is>
          <t>기타 재화</t>
        </is>
      </c>
      <c r="EV1105" s="32" t="inlineStr">
        <is>
          <t>품명 및 모델명</t>
        </is>
      </c>
      <c r="EW1105" s="32" t="inlineStr">
        <is>
          <t>인증/허가 사항</t>
        </is>
      </c>
      <c r="EX1105" s="32" t="inlineStr">
        <is>
          <t>제조국(원산지)</t>
        </is>
      </c>
      <c r="EY1105" s="32" t="inlineStr">
        <is>
          <t>제조자(수입자)</t>
        </is>
      </c>
      <c r="EZ1105" s="32" t="inlineStr">
        <is>
          <t>소비자상담 관련 전화번호</t>
        </is>
      </c>
    </row>
    <row r="1106">
      <c r="A1106" s="34" t="inlineStr">
        <is>
          <t>[66471] 반려/애완용품&gt;장수풍뎅이/곤충용품&gt;사료/젤리</t>
        </is>
      </c>
      <c r="B1106" s="32" t="inlineStr">
        <is>
          <t>10.8</t>
        </is>
      </c>
      <c r="C1106" s="34" t="inlineStr">
        <is>
          <t>색상
[선택]</t>
        </is>
      </c>
      <c r="D1106" s="32"/>
      <c r="E1106" s="34" t="inlineStr">
        <is>
          <t>수량
[선택]
[기본단위: 개]</t>
        </is>
      </c>
      <c r="F1106" s="32"/>
      <c r="K1106" s="34" t="inlineStr">
        <is>
          <t>사이즈
[선택]</t>
        </is>
      </c>
      <c r="L1106" s="32"/>
      <c r="EU1106" s="34" t="inlineStr">
        <is>
          <t>어린이제품</t>
        </is>
      </c>
      <c r="EV1106" s="32" t="inlineStr">
        <is>
          <t>품명 및 모델명</t>
        </is>
      </c>
      <c r="EW1106" s="32" t="inlineStr">
        <is>
          <t>KC 인증정보</t>
        </is>
      </c>
      <c r="EX1106" s="32" t="inlineStr">
        <is>
          <t>크기</t>
        </is>
      </c>
      <c r="EY1106" s="32" t="inlineStr">
        <is>
          <t>중량</t>
        </is>
      </c>
      <c r="EZ1106" s="32" t="inlineStr">
        <is>
          <t>색상</t>
        </is>
      </c>
      <c r="FA1106" s="32" t="inlineStr">
        <is>
          <t>재질</t>
        </is>
      </c>
      <c r="FB1106" s="32" t="inlineStr">
        <is>
          <t>사용연령 또는 권장사용연령</t>
        </is>
      </c>
      <c r="FC1106" s="32" t="inlineStr">
        <is>
          <t>크기∙체중의 한계</t>
        </is>
      </c>
      <c r="FD1106" s="32" t="inlineStr">
        <is>
          <t>동일모델의 출시년월</t>
        </is>
      </c>
      <c r="FE1106" s="32" t="inlineStr">
        <is>
          <t>제조자(수입자)</t>
        </is>
      </c>
      <c r="FF1106" s="32" t="inlineStr">
        <is>
          <t>제조국</t>
        </is>
      </c>
      <c r="FG1106" s="32" t="inlineStr">
        <is>
          <t>취급방법 및 취급시 주의사항, 안전표시</t>
        </is>
      </c>
      <c r="FH1106" s="32" t="inlineStr">
        <is>
          <t>품질보증기준</t>
        </is>
      </c>
      <c r="FI1106" s="32" t="inlineStr">
        <is>
          <t>A/S 책임자와 전화번호</t>
        </is>
      </c>
    </row>
    <row r="1107">
      <c r="A1107" s="34" t="inlineStr">
        <is>
          <t>[66471] 반려/애완용품&gt;장수풍뎅이/곤충용품&gt;사료/젤리</t>
        </is>
      </c>
      <c r="B1107" s="32" t="inlineStr">
        <is>
          <t>10.8</t>
        </is>
      </c>
      <c r="C1107" s="34" t="inlineStr">
        <is>
          <t>색상
[선택]</t>
        </is>
      </c>
      <c r="D1107" s="32"/>
      <c r="E1107" s="34" t="inlineStr">
        <is>
          <t>수량
[선택]
[기본단위: 개]</t>
        </is>
      </c>
      <c r="F1107" s="32"/>
      <c r="K1107" s="34" t="inlineStr">
        <is>
          <t>사이즈
[선택]</t>
        </is>
      </c>
      <c r="L1107" s="32"/>
      <c r="EU1107" s="34" t="inlineStr">
        <is>
          <t>기타 재화(유통기간)</t>
        </is>
      </c>
      <c r="EV1107" s="32" t="inlineStr">
        <is>
          <t>품명 및 모델명</t>
        </is>
      </c>
      <c r="EW1107" s="32" t="inlineStr">
        <is>
          <t>인증사항</t>
        </is>
      </c>
      <c r="EX1107" s="32" t="inlineStr">
        <is>
          <t>제조연월일, 유통기한 또는 품질유지기한</t>
        </is>
      </c>
      <c r="EY1107" s="32" t="inlineStr">
        <is>
          <t>제조국(원산지)</t>
        </is>
      </c>
      <c r="EZ1107" s="32" t="inlineStr">
        <is>
          <t>제조자(수입자)</t>
        </is>
      </c>
      <c r="FA1107" s="32" t="inlineStr">
        <is>
          <t>소비자상담 관련 전화번호</t>
        </is>
      </c>
    </row>
    <row r="1108">
      <c r="A1108" s="34" t="inlineStr">
        <is>
          <t>[66472] 반려/애완용품&gt;장수풍뎅이/곤충용품&gt;사육통/이동장</t>
        </is>
      </c>
      <c r="B1108" s="32" t="inlineStr">
        <is>
          <t>10.8</t>
        </is>
      </c>
      <c r="C1108" s="34" t="inlineStr">
        <is>
          <t>색상
[선택]</t>
        </is>
      </c>
      <c r="D1108" s="32"/>
      <c r="E1108" s="34" t="inlineStr">
        <is>
          <t>수량
[선택]
[기본단위: 개]</t>
        </is>
      </c>
      <c r="F1108" s="32"/>
      <c r="K1108" s="34" t="inlineStr">
        <is>
          <t>사이즈
[선택]</t>
        </is>
      </c>
      <c r="L1108" s="32"/>
      <c r="EU1108" s="34" t="inlineStr">
        <is>
          <t>기타 재화</t>
        </is>
      </c>
      <c r="EV1108" s="32" t="inlineStr">
        <is>
          <t>품명 및 모델명</t>
        </is>
      </c>
      <c r="EW1108" s="32" t="inlineStr">
        <is>
          <t>인증/허가 사항</t>
        </is>
      </c>
      <c r="EX1108" s="32" t="inlineStr">
        <is>
          <t>제조국(원산지)</t>
        </is>
      </c>
      <c r="EY1108" s="32" t="inlineStr">
        <is>
          <t>제조자(수입자)</t>
        </is>
      </c>
      <c r="EZ1108" s="32" t="inlineStr">
        <is>
          <t>소비자상담 관련 전화번호</t>
        </is>
      </c>
    </row>
    <row r="1109">
      <c r="A1109" s="34" t="inlineStr">
        <is>
          <t>[66472] 반려/애완용품&gt;장수풍뎅이/곤충용품&gt;사육통/이동장</t>
        </is>
      </c>
      <c r="B1109" s="32" t="inlineStr">
        <is>
          <t>10.8</t>
        </is>
      </c>
      <c r="C1109" s="34" t="inlineStr">
        <is>
          <t>색상
[선택]</t>
        </is>
      </c>
      <c r="D1109" s="32"/>
      <c r="E1109" s="34" t="inlineStr">
        <is>
          <t>수량
[선택]
[기본단위: 개]</t>
        </is>
      </c>
      <c r="F1109" s="32"/>
      <c r="K1109" s="34" t="inlineStr">
        <is>
          <t>사이즈
[선택]</t>
        </is>
      </c>
      <c r="L1109" s="32"/>
      <c r="EU1109" s="34" t="inlineStr">
        <is>
          <t>어린이제품</t>
        </is>
      </c>
      <c r="EV1109" s="32" t="inlineStr">
        <is>
          <t>품명 및 모델명</t>
        </is>
      </c>
      <c r="EW1109" s="32" t="inlineStr">
        <is>
          <t>KC 인증정보</t>
        </is>
      </c>
      <c r="EX1109" s="32" t="inlineStr">
        <is>
          <t>크기</t>
        </is>
      </c>
      <c r="EY1109" s="32" t="inlineStr">
        <is>
          <t>중량</t>
        </is>
      </c>
      <c r="EZ1109" s="32" t="inlineStr">
        <is>
          <t>색상</t>
        </is>
      </c>
      <c r="FA1109" s="32" t="inlineStr">
        <is>
          <t>재질</t>
        </is>
      </c>
      <c r="FB1109" s="32" t="inlineStr">
        <is>
          <t>사용연령 또는 권장사용연령</t>
        </is>
      </c>
      <c r="FC1109" s="32" t="inlineStr">
        <is>
          <t>크기∙체중의 한계</t>
        </is>
      </c>
      <c r="FD1109" s="32" t="inlineStr">
        <is>
          <t>동일모델의 출시년월</t>
        </is>
      </c>
      <c r="FE1109" s="32" t="inlineStr">
        <is>
          <t>제조자(수입자)</t>
        </is>
      </c>
      <c r="FF1109" s="32" t="inlineStr">
        <is>
          <t>제조국</t>
        </is>
      </c>
      <c r="FG1109" s="32" t="inlineStr">
        <is>
          <t>취급방법 및 취급시 주의사항, 안전표시</t>
        </is>
      </c>
      <c r="FH1109" s="32" t="inlineStr">
        <is>
          <t>품질보증기준</t>
        </is>
      </c>
      <c r="FI1109" s="32" t="inlineStr">
        <is>
          <t>A/S 책임자와 전화번호</t>
        </is>
      </c>
    </row>
    <row r="1110">
      <c r="A1110" s="34" t="inlineStr">
        <is>
          <t>[66472] 반려/애완용품&gt;장수풍뎅이/곤충용품&gt;사육통/이동장</t>
        </is>
      </c>
      <c r="B1110" s="32" t="inlineStr">
        <is>
          <t>10.8</t>
        </is>
      </c>
      <c r="C1110" s="34" t="inlineStr">
        <is>
          <t>색상
[선택]</t>
        </is>
      </c>
      <c r="D1110" s="32"/>
      <c r="E1110" s="34" t="inlineStr">
        <is>
          <t>수량
[선택]
[기본단위: 개]</t>
        </is>
      </c>
      <c r="F1110" s="32"/>
      <c r="K1110" s="34" t="inlineStr">
        <is>
          <t>사이즈
[선택]</t>
        </is>
      </c>
      <c r="L1110" s="32"/>
      <c r="EU1110" s="34" t="inlineStr">
        <is>
          <t>기타 재화(유통기간)</t>
        </is>
      </c>
      <c r="EV1110" s="32" t="inlineStr">
        <is>
          <t>품명 및 모델명</t>
        </is>
      </c>
      <c r="EW1110" s="32" t="inlineStr">
        <is>
          <t>인증사항</t>
        </is>
      </c>
      <c r="EX1110" s="32" t="inlineStr">
        <is>
          <t>제조연월일, 유통기한 또는 품질유지기한</t>
        </is>
      </c>
      <c r="EY1110" s="32" t="inlineStr">
        <is>
          <t>제조국(원산지)</t>
        </is>
      </c>
      <c r="EZ1110" s="32" t="inlineStr">
        <is>
          <t>제조자(수입자)</t>
        </is>
      </c>
      <c r="FA1110" s="32" t="inlineStr">
        <is>
          <t>소비자상담 관련 전화번호</t>
        </is>
      </c>
    </row>
    <row r="1111">
      <c r="A1111" s="34" t="inlineStr">
        <is>
          <t>[66474] 반려/애완용품&gt;장수풍뎅이/곤충용품&gt;산란목/놀이목/먹이목</t>
        </is>
      </c>
      <c r="B1111" s="32" t="inlineStr">
        <is>
          <t>10.8</t>
        </is>
      </c>
      <c r="C1111" s="34" t="inlineStr">
        <is>
          <t>색상
[선택]</t>
        </is>
      </c>
      <c r="D1111" s="32"/>
      <c r="E1111" s="34" t="inlineStr">
        <is>
          <t>수량
[선택]
[기본단위: 개]</t>
        </is>
      </c>
      <c r="F1111" s="32"/>
      <c r="K1111" s="34" t="inlineStr">
        <is>
          <t>사이즈
[선택]</t>
        </is>
      </c>
      <c r="L1111" s="32"/>
      <c r="EU1111" s="34" t="inlineStr">
        <is>
          <t>기타 재화</t>
        </is>
      </c>
      <c r="EV1111" s="32" t="inlineStr">
        <is>
          <t>품명 및 모델명</t>
        </is>
      </c>
      <c r="EW1111" s="32" t="inlineStr">
        <is>
          <t>인증/허가 사항</t>
        </is>
      </c>
      <c r="EX1111" s="32" t="inlineStr">
        <is>
          <t>제조국(원산지)</t>
        </is>
      </c>
      <c r="EY1111" s="32" t="inlineStr">
        <is>
          <t>제조자(수입자)</t>
        </is>
      </c>
      <c r="EZ1111" s="32" t="inlineStr">
        <is>
          <t>소비자상담 관련 전화번호</t>
        </is>
      </c>
    </row>
    <row r="1112">
      <c r="A1112" s="34" t="inlineStr">
        <is>
          <t>[66474] 반려/애완용품&gt;장수풍뎅이/곤충용품&gt;산란목/놀이목/먹이목</t>
        </is>
      </c>
      <c r="B1112" s="32" t="inlineStr">
        <is>
          <t>10.8</t>
        </is>
      </c>
      <c r="C1112" s="34" t="inlineStr">
        <is>
          <t>색상
[선택]</t>
        </is>
      </c>
      <c r="D1112" s="32"/>
      <c r="E1112" s="34" t="inlineStr">
        <is>
          <t>수량
[선택]
[기본단위: 개]</t>
        </is>
      </c>
      <c r="F1112" s="32"/>
      <c r="K1112" s="34" t="inlineStr">
        <is>
          <t>사이즈
[선택]</t>
        </is>
      </c>
      <c r="L1112" s="32"/>
      <c r="EU1112" s="34" t="inlineStr">
        <is>
          <t>어린이제품</t>
        </is>
      </c>
      <c r="EV1112" s="32" t="inlineStr">
        <is>
          <t>품명 및 모델명</t>
        </is>
      </c>
      <c r="EW1112" s="32" t="inlineStr">
        <is>
          <t>KC 인증정보</t>
        </is>
      </c>
      <c r="EX1112" s="32" t="inlineStr">
        <is>
          <t>크기</t>
        </is>
      </c>
      <c r="EY1112" s="32" t="inlineStr">
        <is>
          <t>중량</t>
        </is>
      </c>
      <c r="EZ1112" s="32" t="inlineStr">
        <is>
          <t>색상</t>
        </is>
      </c>
      <c r="FA1112" s="32" t="inlineStr">
        <is>
          <t>재질</t>
        </is>
      </c>
      <c r="FB1112" s="32" t="inlineStr">
        <is>
          <t>사용연령 또는 권장사용연령</t>
        </is>
      </c>
      <c r="FC1112" s="32" t="inlineStr">
        <is>
          <t>크기∙체중의 한계</t>
        </is>
      </c>
      <c r="FD1112" s="32" t="inlineStr">
        <is>
          <t>동일모델의 출시년월</t>
        </is>
      </c>
      <c r="FE1112" s="32" t="inlineStr">
        <is>
          <t>제조자(수입자)</t>
        </is>
      </c>
      <c r="FF1112" s="32" t="inlineStr">
        <is>
          <t>제조국</t>
        </is>
      </c>
      <c r="FG1112" s="32" t="inlineStr">
        <is>
          <t>취급방법 및 취급시 주의사항, 안전표시</t>
        </is>
      </c>
      <c r="FH1112" s="32" t="inlineStr">
        <is>
          <t>품질보증기준</t>
        </is>
      </c>
      <c r="FI1112" s="32" t="inlineStr">
        <is>
          <t>A/S 책임자와 전화번호</t>
        </is>
      </c>
    </row>
    <row r="1113">
      <c r="A1113" s="34" t="inlineStr">
        <is>
          <t>[66474] 반려/애완용품&gt;장수풍뎅이/곤충용품&gt;산란목/놀이목/먹이목</t>
        </is>
      </c>
      <c r="B1113" s="32" t="inlineStr">
        <is>
          <t>10.8</t>
        </is>
      </c>
      <c r="C1113" s="34" t="inlineStr">
        <is>
          <t>색상
[선택]</t>
        </is>
      </c>
      <c r="D1113" s="32"/>
      <c r="E1113" s="34" t="inlineStr">
        <is>
          <t>수량
[선택]
[기본단위: 개]</t>
        </is>
      </c>
      <c r="F1113" s="32"/>
      <c r="K1113" s="34" t="inlineStr">
        <is>
          <t>사이즈
[선택]</t>
        </is>
      </c>
      <c r="L1113" s="32"/>
      <c r="EU1113" s="34" t="inlineStr">
        <is>
          <t>기타 재화(유통기간)</t>
        </is>
      </c>
      <c r="EV1113" s="32" t="inlineStr">
        <is>
          <t>품명 및 모델명</t>
        </is>
      </c>
      <c r="EW1113" s="32" t="inlineStr">
        <is>
          <t>인증사항</t>
        </is>
      </c>
      <c r="EX1113" s="32" t="inlineStr">
        <is>
          <t>제조연월일, 유통기한 또는 품질유지기한</t>
        </is>
      </c>
      <c r="EY1113" s="32" t="inlineStr">
        <is>
          <t>제조국(원산지)</t>
        </is>
      </c>
      <c r="EZ1113" s="32" t="inlineStr">
        <is>
          <t>제조자(수입자)</t>
        </is>
      </c>
      <c r="FA1113" s="32" t="inlineStr">
        <is>
          <t>소비자상담 관련 전화번호</t>
        </is>
      </c>
    </row>
    <row r="1114">
      <c r="A1114" s="34" t="inlineStr">
        <is>
          <t>[66475] 반려/애완용품&gt;장수풍뎅이/곤충용품&gt;세트상품</t>
        </is>
      </c>
      <c r="B1114" s="32" t="inlineStr">
        <is>
          <t>10.8</t>
        </is>
      </c>
      <c r="C1114" s="34" t="inlineStr">
        <is>
          <t>색상
[선택]</t>
        </is>
      </c>
      <c r="D1114" s="32"/>
      <c r="E1114" s="34" t="inlineStr">
        <is>
          <t>수량
[선택]
[기본단위: 개]</t>
        </is>
      </c>
      <c r="F1114" s="32"/>
      <c r="K1114" s="34" t="inlineStr">
        <is>
          <t>사이즈
[선택]</t>
        </is>
      </c>
      <c r="L1114" s="32"/>
      <c r="EU1114" s="34" t="inlineStr">
        <is>
          <t>기타 재화</t>
        </is>
      </c>
      <c r="EV1114" s="32" t="inlineStr">
        <is>
          <t>품명 및 모델명</t>
        </is>
      </c>
      <c r="EW1114" s="32" t="inlineStr">
        <is>
          <t>인증/허가 사항</t>
        </is>
      </c>
      <c r="EX1114" s="32" t="inlineStr">
        <is>
          <t>제조국(원산지)</t>
        </is>
      </c>
      <c r="EY1114" s="32" t="inlineStr">
        <is>
          <t>제조자(수입자)</t>
        </is>
      </c>
      <c r="EZ1114" s="32" t="inlineStr">
        <is>
          <t>소비자상담 관련 전화번호</t>
        </is>
      </c>
    </row>
    <row r="1115">
      <c r="A1115" s="34" t="inlineStr">
        <is>
          <t>[66475] 반려/애완용품&gt;장수풍뎅이/곤충용품&gt;세트상품</t>
        </is>
      </c>
      <c r="B1115" s="32" t="inlineStr">
        <is>
          <t>10.8</t>
        </is>
      </c>
      <c r="C1115" s="34" t="inlineStr">
        <is>
          <t>색상
[선택]</t>
        </is>
      </c>
      <c r="D1115" s="32"/>
      <c r="E1115" s="34" t="inlineStr">
        <is>
          <t>수량
[선택]
[기본단위: 개]</t>
        </is>
      </c>
      <c r="F1115" s="32"/>
      <c r="K1115" s="34" t="inlineStr">
        <is>
          <t>사이즈
[선택]</t>
        </is>
      </c>
      <c r="L1115" s="32"/>
      <c r="EU1115" s="34" t="inlineStr">
        <is>
          <t>어린이제품</t>
        </is>
      </c>
      <c r="EV1115" s="32" t="inlineStr">
        <is>
          <t>품명 및 모델명</t>
        </is>
      </c>
      <c r="EW1115" s="32" t="inlineStr">
        <is>
          <t>KC 인증정보</t>
        </is>
      </c>
      <c r="EX1115" s="32" t="inlineStr">
        <is>
          <t>크기</t>
        </is>
      </c>
      <c r="EY1115" s="32" t="inlineStr">
        <is>
          <t>중량</t>
        </is>
      </c>
      <c r="EZ1115" s="32" t="inlineStr">
        <is>
          <t>색상</t>
        </is>
      </c>
      <c r="FA1115" s="32" t="inlineStr">
        <is>
          <t>재질</t>
        </is>
      </c>
      <c r="FB1115" s="32" t="inlineStr">
        <is>
          <t>사용연령 또는 권장사용연령</t>
        </is>
      </c>
      <c r="FC1115" s="32" t="inlineStr">
        <is>
          <t>크기∙체중의 한계</t>
        </is>
      </c>
      <c r="FD1115" s="32" t="inlineStr">
        <is>
          <t>동일모델의 출시년월</t>
        </is>
      </c>
      <c r="FE1115" s="32" t="inlineStr">
        <is>
          <t>제조자(수입자)</t>
        </is>
      </c>
      <c r="FF1115" s="32" t="inlineStr">
        <is>
          <t>제조국</t>
        </is>
      </c>
      <c r="FG1115" s="32" t="inlineStr">
        <is>
          <t>취급방법 및 취급시 주의사항, 안전표시</t>
        </is>
      </c>
      <c r="FH1115" s="32" t="inlineStr">
        <is>
          <t>품질보증기준</t>
        </is>
      </c>
      <c r="FI1115" s="32" t="inlineStr">
        <is>
          <t>A/S 책임자와 전화번호</t>
        </is>
      </c>
    </row>
    <row r="1116">
      <c r="A1116" s="34" t="inlineStr">
        <is>
          <t>[66475] 반려/애완용품&gt;장수풍뎅이/곤충용품&gt;세트상품</t>
        </is>
      </c>
      <c r="B1116" s="32" t="inlineStr">
        <is>
          <t>10.8</t>
        </is>
      </c>
      <c r="C1116" s="34" t="inlineStr">
        <is>
          <t>색상
[선택]</t>
        </is>
      </c>
      <c r="D1116" s="32"/>
      <c r="E1116" s="34" t="inlineStr">
        <is>
          <t>수량
[선택]
[기본단위: 개]</t>
        </is>
      </c>
      <c r="F1116" s="32"/>
      <c r="K1116" s="34" t="inlineStr">
        <is>
          <t>사이즈
[선택]</t>
        </is>
      </c>
      <c r="L1116" s="32"/>
      <c r="EU1116" s="34" t="inlineStr">
        <is>
          <t>기타 재화(유통기간)</t>
        </is>
      </c>
      <c r="EV1116" s="32" t="inlineStr">
        <is>
          <t>품명 및 모델명</t>
        </is>
      </c>
      <c r="EW1116" s="32" t="inlineStr">
        <is>
          <t>인증사항</t>
        </is>
      </c>
      <c r="EX1116" s="32" t="inlineStr">
        <is>
          <t>제조연월일, 유통기한 또는 품질유지기한</t>
        </is>
      </c>
      <c r="EY1116" s="32" t="inlineStr">
        <is>
          <t>제조국(원산지)</t>
        </is>
      </c>
      <c r="EZ1116" s="32" t="inlineStr">
        <is>
          <t>제조자(수입자)</t>
        </is>
      </c>
      <c r="FA1116" s="32" t="inlineStr">
        <is>
          <t>소비자상담 관련 전화번호</t>
        </is>
      </c>
    </row>
    <row r="1117">
      <c r="A1117" s="34" t="inlineStr">
        <is>
          <t>[109285] 반려/애완용품&gt;장수풍뎅이/곤충용품&gt;전문가용잠자리채</t>
        </is>
      </c>
      <c r="B1117" s="32" t="inlineStr">
        <is>
          <t>10.8</t>
        </is>
      </c>
      <c r="C1117" s="34" t="inlineStr">
        <is>
          <t>색상
[선택]</t>
        </is>
      </c>
      <c r="D1117" s="32"/>
      <c r="E1117" s="34" t="inlineStr">
        <is>
          <t>수량
[선택]
[기본단위: 개]</t>
        </is>
      </c>
      <c r="F1117" s="32"/>
      <c r="K1117" s="34" t="inlineStr">
        <is>
          <t>사이즈
[선택]</t>
        </is>
      </c>
      <c r="L1117" s="32"/>
      <c r="EU1117" s="34" t="inlineStr">
        <is>
          <t>기타 재화</t>
        </is>
      </c>
      <c r="EV1117" s="32" t="inlineStr">
        <is>
          <t>품명 및 모델명</t>
        </is>
      </c>
      <c r="EW1117" s="32" t="inlineStr">
        <is>
          <t>인증/허가 사항</t>
        </is>
      </c>
      <c r="EX1117" s="32" t="inlineStr">
        <is>
          <t>제조국(원산지)</t>
        </is>
      </c>
      <c r="EY1117" s="32" t="inlineStr">
        <is>
          <t>제조자(수입자)</t>
        </is>
      </c>
      <c r="EZ1117" s="32" t="inlineStr">
        <is>
          <t>소비자상담 관련 전화번호</t>
        </is>
      </c>
    </row>
    <row r="1118">
      <c r="A1118" s="34" t="inlineStr">
        <is>
          <t>[109285] 반려/애완용품&gt;장수풍뎅이/곤충용품&gt;전문가용잠자리채</t>
        </is>
      </c>
      <c r="B1118" s="32" t="inlineStr">
        <is>
          <t>10.8</t>
        </is>
      </c>
      <c r="C1118" s="34" t="inlineStr">
        <is>
          <t>색상
[선택]</t>
        </is>
      </c>
      <c r="D1118" s="32"/>
      <c r="E1118" s="34" t="inlineStr">
        <is>
          <t>수량
[선택]
[기본단위: 개]</t>
        </is>
      </c>
      <c r="F1118" s="32"/>
      <c r="K1118" s="34" t="inlineStr">
        <is>
          <t>사이즈
[선택]</t>
        </is>
      </c>
      <c r="L1118" s="32"/>
      <c r="EU1118" s="34" t="inlineStr">
        <is>
          <t>어린이제품</t>
        </is>
      </c>
      <c r="EV1118" s="32" t="inlineStr">
        <is>
          <t>품명 및 모델명</t>
        </is>
      </c>
      <c r="EW1118" s="32" t="inlineStr">
        <is>
          <t>KC 인증정보</t>
        </is>
      </c>
      <c r="EX1118" s="32" t="inlineStr">
        <is>
          <t>크기</t>
        </is>
      </c>
      <c r="EY1118" s="32" t="inlineStr">
        <is>
          <t>중량</t>
        </is>
      </c>
      <c r="EZ1118" s="32" t="inlineStr">
        <is>
          <t>색상</t>
        </is>
      </c>
      <c r="FA1118" s="32" t="inlineStr">
        <is>
          <t>재질</t>
        </is>
      </c>
      <c r="FB1118" s="32" t="inlineStr">
        <is>
          <t>사용연령 또는 권장사용연령</t>
        </is>
      </c>
      <c r="FC1118" s="32" t="inlineStr">
        <is>
          <t>크기∙체중의 한계</t>
        </is>
      </c>
      <c r="FD1118" s="32" t="inlineStr">
        <is>
          <t>동일모델의 출시년월</t>
        </is>
      </c>
      <c r="FE1118" s="32" t="inlineStr">
        <is>
          <t>제조자(수입자)</t>
        </is>
      </c>
      <c r="FF1118" s="32" t="inlineStr">
        <is>
          <t>제조국</t>
        </is>
      </c>
      <c r="FG1118" s="32" t="inlineStr">
        <is>
          <t>취급방법 및 취급시 주의사항, 안전표시</t>
        </is>
      </c>
      <c r="FH1118" s="32" t="inlineStr">
        <is>
          <t>품질보증기준</t>
        </is>
      </c>
      <c r="FI1118" s="32" t="inlineStr">
        <is>
          <t>A/S 책임자와 전화번호</t>
        </is>
      </c>
    </row>
    <row r="1119">
      <c r="A1119" s="34" t="inlineStr">
        <is>
          <t>[109285] 반려/애완용품&gt;장수풍뎅이/곤충용품&gt;전문가용잠자리채</t>
        </is>
      </c>
      <c r="B1119" s="32" t="inlineStr">
        <is>
          <t>10.8</t>
        </is>
      </c>
      <c r="C1119" s="34" t="inlineStr">
        <is>
          <t>색상
[선택]</t>
        </is>
      </c>
      <c r="D1119" s="32"/>
      <c r="E1119" s="34" t="inlineStr">
        <is>
          <t>수량
[선택]
[기본단위: 개]</t>
        </is>
      </c>
      <c r="F1119" s="32"/>
      <c r="K1119" s="34" t="inlineStr">
        <is>
          <t>사이즈
[선택]</t>
        </is>
      </c>
      <c r="L1119" s="32"/>
      <c r="EU1119" s="34" t="inlineStr">
        <is>
          <t>기타 재화(유통기간)</t>
        </is>
      </c>
      <c r="EV1119" s="32" t="inlineStr">
        <is>
          <t>품명 및 모델명</t>
        </is>
      </c>
      <c r="EW1119" s="32" t="inlineStr">
        <is>
          <t>인증사항</t>
        </is>
      </c>
      <c r="EX1119" s="32" t="inlineStr">
        <is>
          <t>제조연월일, 유통기한 또는 품질유지기한</t>
        </is>
      </c>
      <c r="EY1119" s="32" t="inlineStr">
        <is>
          <t>제조국(원산지)</t>
        </is>
      </c>
      <c r="EZ1119" s="32" t="inlineStr">
        <is>
          <t>제조자(수입자)</t>
        </is>
      </c>
      <c r="FA1119" s="32" t="inlineStr">
        <is>
          <t>소비자상담 관련 전화번호</t>
        </is>
      </c>
    </row>
    <row r="1120">
      <c r="A1120" s="34" t="inlineStr">
        <is>
          <t>[66398] 반려/애완용품&gt;조류용품&gt;간식/영양제</t>
        </is>
      </c>
      <c r="B1120" s="32" t="inlineStr">
        <is>
          <t>10.8</t>
        </is>
      </c>
      <c r="C1120" s="34" t="inlineStr">
        <is>
          <t>수량
[필수]
[기본단위: 개]</t>
        </is>
      </c>
      <c r="D1120" s="32"/>
      <c r="E1120" s="35" t="inlineStr">
        <is>
          <t>(택1) 개당 용량
[선택]
[기본단위: ml]</t>
        </is>
      </c>
      <c r="F1120" s="32"/>
      <c r="G1120" s="35" t="inlineStr">
        <is>
          <t>(택1) 개당 중량
[선택]
[기본단위: g]</t>
        </is>
      </c>
      <c r="H1120" s="32"/>
      <c r="EU1120" s="34" t="inlineStr">
        <is>
          <t>기타 재화</t>
        </is>
      </c>
      <c r="EV1120" s="32" t="inlineStr">
        <is>
          <t>품명 및 모델명</t>
        </is>
      </c>
      <c r="EW1120" s="32" t="inlineStr">
        <is>
          <t>인증/허가 사항</t>
        </is>
      </c>
      <c r="EX1120" s="32" t="inlineStr">
        <is>
          <t>제조국(원산지)</t>
        </is>
      </c>
      <c r="EY1120" s="32" t="inlineStr">
        <is>
          <t>제조자(수입자)</t>
        </is>
      </c>
      <c r="EZ1120" s="32" t="inlineStr">
        <is>
          <t>소비자상담 관련 전화번호</t>
        </is>
      </c>
    </row>
    <row r="1121">
      <c r="A1121" s="34" t="inlineStr">
        <is>
          <t>[66398] 반려/애완용품&gt;조류용품&gt;간식/영양제</t>
        </is>
      </c>
      <c r="B1121" s="32" t="inlineStr">
        <is>
          <t>10.8</t>
        </is>
      </c>
      <c r="C1121" s="34" t="inlineStr">
        <is>
          <t>수량
[필수]
[기본단위: 개]</t>
        </is>
      </c>
      <c r="D1121" s="32"/>
      <c r="E1121" s="35" t="inlineStr">
        <is>
          <t>(택1) 개당 용량
[선택]
[기본단위: ml]</t>
        </is>
      </c>
      <c r="F1121" s="32"/>
      <c r="G1121" s="35" t="inlineStr">
        <is>
          <t>(택1) 개당 중량
[선택]
[기본단위: g]</t>
        </is>
      </c>
      <c r="H1121" s="32"/>
      <c r="EU1121" s="34" t="inlineStr">
        <is>
          <t>기타 재화(유통기간)</t>
        </is>
      </c>
      <c r="EV1121" s="32" t="inlineStr">
        <is>
          <t>품명 및 모델명</t>
        </is>
      </c>
      <c r="EW1121" s="32" t="inlineStr">
        <is>
          <t>인증사항</t>
        </is>
      </c>
      <c r="EX1121" s="32" t="inlineStr">
        <is>
          <t>제조연월일, 유통기한 또는 품질유지기한</t>
        </is>
      </c>
      <c r="EY1121" s="32" t="inlineStr">
        <is>
          <t>제조국(원산지)</t>
        </is>
      </c>
      <c r="EZ1121" s="32" t="inlineStr">
        <is>
          <t>제조자(수입자)</t>
        </is>
      </c>
      <c r="FA1121" s="32" t="inlineStr">
        <is>
          <t>소비자상담 관련 전화번호</t>
        </is>
      </c>
    </row>
    <row r="1122">
      <c r="A1122" s="34" t="inlineStr">
        <is>
          <t>[66409] 반려/애완용품&gt;조류용품&gt;건강/위생용품</t>
        </is>
      </c>
      <c r="B1122" s="32" t="inlineStr">
        <is>
          <t>10.8</t>
        </is>
      </c>
      <c r="C1122" s="34" t="inlineStr">
        <is>
          <t>수량
[필수]
[기본단위: 개]</t>
        </is>
      </c>
      <c r="D1122" s="32"/>
      <c r="EU1122" s="34" t="inlineStr">
        <is>
          <t>기타 재화</t>
        </is>
      </c>
      <c r="EV1122" s="32" t="inlineStr">
        <is>
          <t>품명 및 모델명</t>
        </is>
      </c>
      <c r="EW1122" s="32" t="inlineStr">
        <is>
          <t>인증/허가 사항</t>
        </is>
      </c>
      <c r="EX1122" s="32" t="inlineStr">
        <is>
          <t>제조국(원산지)</t>
        </is>
      </c>
      <c r="EY1122" s="32" t="inlineStr">
        <is>
          <t>제조자(수입자)</t>
        </is>
      </c>
      <c r="EZ1122" s="32" t="inlineStr">
        <is>
          <t>소비자상담 관련 전화번호</t>
        </is>
      </c>
    </row>
    <row r="1123">
      <c r="A1123" s="34" t="inlineStr">
        <is>
          <t>[66409] 반려/애완용품&gt;조류용품&gt;건강/위생용품</t>
        </is>
      </c>
      <c r="B1123" s="32" t="inlineStr">
        <is>
          <t>10.8</t>
        </is>
      </c>
      <c r="C1123" s="34" t="inlineStr">
        <is>
          <t>수량
[필수]
[기본단위: 개]</t>
        </is>
      </c>
      <c r="D1123" s="32"/>
      <c r="EU1123" s="34" t="inlineStr">
        <is>
          <t>생활화학제품</t>
        </is>
      </c>
      <c r="EV1123" s="32" t="inlineStr">
        <is>
          <t>품목 및 제품명</t>
        </is>
      </c>
      <c r="EW1123" s="32" t="inlineStr">
        <is>
          <t>용도(표백제의 경우 계열을 함께표시) 및 제형</t>
        </is>
      </c>
      <c r="EX1123" s="32" t="inlineStr">
        <is>
          <t>제조연월 및 유통기한 (유통기한의 경우 해당 없는 제품은 생략 가능)</t>
        </is>
      </c>
      <c r="EY1123" s="32" t="inlineStr">
        <is>
          <t xml:space="preserve"> 중량∙용량∙매수∙크기</t>
        </is>
      </c>
      <c r="EZ1123" s="32" t="inlineStr">
        <is>
          <t>효과,효능 (승인대상 제품에 한함)</t>
        </is>
      </c>
      <c r="FA1123" s="32" t="inlineStr">
        <is>
          <t>수입자(수입제품에 한함), 제조국 및 제조사</t>
        </is>
      </c>
      <c r="FB1123" s="32" t="inlineStr">
        <is>
          <t>어린이보호포장 대상제품 유무</t>
        </is>
      </c>
      <c r="FC1123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123" s="32" t="inlineStr">
        <is>
          <t>사용상 주의사항</t>
        </is>
      </c>
      <c r="FE1123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123" s="32" t="inlineStr">
        <is>
          <t>소비자상담 관련 전화번호</t>
        </is>
      </c>
    </row>
    <row r="1124">
      <c r="A1124" s="34" t="inlineStr">
        <is>
          <t>[66409] 반려/애완용품&gt;조류용품&gt;건강/위생용품</t>
        </is>
      </c>
      <c r="B1124" s="32" t="inlineStr">
        <is>
          <t>10.8</t>
        </is>
      </c>
      <c r="C1124" s="34" t="inlineStr">
        <is>
          <t>수량
[필수]
[기본단위: 개]</t>
        </is>
      </c>
      <c r="D1124" s="32"/>
      <c r="EU1124" s="34" t="inlineStr">
        <is>
          <t>기타 재화(유통기간)</t>
        </is>
      </c>
      <c r="EV1124" s="32" t="inlineStr">
        <is>
          <t>품명 및 모델명</t>
        </is>
      </c>
      <c r="EW1124" s="32" t="inlineStr">
        <is>
          <t>인증사항</t>
        </is>
      </c>
      <c r="EX1124" s="32" t="inlineStr">
        <is>
          <t>제조연월일, 유통기한 또는 품질유지기한</t>
        </is>
      </c>
      <c r="EY1124" s="32" t="inlineStr">
        <is>
          <t>제조국(원산지)</t>
        </is>
      </c>
      <c r="EZ1124" s="32" t="inlineStr">
        <is>
          <t>제조자(수입자)</t>
        </is>
      </c>
      <c r="FA1124" s="32" t="inlineStr">
        <is>
          <t>소비자상담 관련 전화번호</t>
        </is>
      </c>
    </row>
    <row r="1125">
      <c r="A1125" s="34" t="inlineStr">
        <is>
          <t>[66408] 반려/애완용품&gt;조류용품&gt;급수기/급식기</t>
        </is>
      </c>
      <c r="B1125" s="32" t="inlineStr">
        <is>
          <t>10.8</t>
        </is>
      </c>
      <c r="C1125" s="34" t="inlineStr">
        <is>
          <t>색상
[선택]</t>
        </is>
      </c>
      <c r="D1125" s="32"/>
      <c r="E1125" s="34" t="inlineStr">
        <is>
          <t>수량
[선택]
[기본단위: 개]</t>
        </is>
      </c>
      <c r="F1125" s="32"/>
      <c r="K1125" s="34" t="inlineStr">
        <is>
          <t>작동방식
[선택]</t>
        </is>
      </c>
      <c r="L1125" s="32" t="inlineStr">
        <is>
          <t>선택해주세요
(직접입력가능)</t>
        </is>
      </c>
      <c r="EU1125" s="34" t="inlineStr">
        <is>
          <t>기타 재화</t>
        </is>
      </c>
      <c r="EV1125" s="32" t="inlineStr">
        <is>
          <t>품명 및 모델명</t>
        </is>
      </c>
      <c r="EW1125" s="32" t="inlineStr">
        <is>
          <t>인증/허가 사항</t>
        </is>
      </c>
      <c r="EX1125" s="32" t="inlineStr">
        <is>
          <t>제조국(원산지)</t>
        </is>
      </c>
      <c r="EY1125" s="32" t="inlineStr">
        <is>
          <t>제조자(수입자)</t>
        </is>
      </c>
      <c r="EZ1125" s="32" t="inlineStr">
        <is>
          <t>소비자상담 관련 전화번호</t>
        </is>
      </c>
    </row>
    <row r="1126">
      <c r="A1126" s="34" t="inlineStr">
        <is>
          <t>[66408] 반려/애완용품&gt;조류용품&gt;급수기/급식기</t>
        </is>
      </c>
      <c r="B1126" s="32" t="inlineStr">
        <is>
          <t>10.8</t>
        </is>
      </c>
      <c r="C1126" s="34" t="inlineStr">
        <is>
          <t>색상
[선택]</t>
        </is>
      </c>
      <c r="D1126" s="32"/>
      <c r="E1126" s="34" t="inlineStr">
        <is>
          <t>수량
[선택]
[기본단위: 개]</t>
        </is>
      </c>
      <c r="F1126" s="32"/>
      <c r="K1126" s="34" t="inlineStr">
        <is>
          <t>작동방식
[선택]</t>
        </is>
      </c>
      <c r="L1126" s="32" t="inlineStr">
        <is>
          <t>선택해주세요
(직접입력가능)</t>
        </is>
      </c>
      <c r="EU1126" s="34" t="inlineStr">
        <is>
          <t>가정용 전기제품(냉장고/세탁기/식기세척기/전자레인지 등)</t>
        </is>
      </c>
      <c r="EV1126" s="32" t="inlineStr">
        <is>
          <t>품명 및 모델명</t>
        </is>
      </c>
      <c r="EW1126" s="32" t="inlineStr">
        <is>
          <t>KC 인증정보</t>
        </is>
      </c>
      <c r="EX1126" s="32" t="inlineStr">
        <is>
          <t>정격전압, 소비전력</t>
        </is>
      </c>
      <c r="EY1126" s="32" t="inlineStr">
        <is>
          <t>에너지소비효율등급</t>
        </is>
      </c>
      <c r="EZ1126" s="32" t="inlineStr">
        <is>
          <t>출시년월</t>
        </is>
      </c>
      <c r="FA1126" s="32" t="inlineStr">
        <is>
          <t>제조자(수입자)</t>
        </is>
      </c>
      <c r="FB1126" s="32" t="inlineStr">
        <is>
          <t>제조국</t>
        </is>
      </c>
      <c r="FC1126" s="32" t="inlineStr">
        <is>
          <t>크기,용량,형태</t>
        </is>
      </c>
      <c r="FD1126" s="32" t="inlineStr">
        <is>
          <t>추가설치비용</t>
        </is>
      </c>
      <c r="FE1126" s="32" t="inlineStr">
        <is>
          <t>품질보증기준</t>
        </is>
      </c>
      <c r="FF1126" s="32" t="inlineStr">
        <is>
          <t>A/S 책임자와 전화번호</t>
        </is>
      </c>
    </row>
    <row r="1127">
      <c r="A1127" s="34" t="inlineStr">
        <is>
          <t>[66408] 반려/애완용품&gt;조류용품&gt;급수기/급식기</t>
        </is>
      </c>
      <c r="B1127" s="32" t="inlineStr">
        <is>
          <t>10.8</t>
        </is>
      </c>
      <c r="C1127" s="34" t="inlineStr">
        <is>
          <t>색상
[선택]</t>
        </is>
      </c>
      <c r="D1127" s="32"/>
      <c r="E1127" s="34" t="inlineStr">
        <is>
          <t>수량
[선택]
[기본단위: 개]</t>
        </is>
      </c>
      <c r="F1127" s="32"/>
      <c r="K1127" s="34" t="inlineStr">
        <is>
          <t>작동방식
[선택]</t>
        </is>
      </c>
      <c r="L1127" s="32" t="inlineStr">
        <is>
          <t>선택해주세요
(직접입력가능)</t>
        </is>
      </c>
      <c r="EU1127" s="34" t="inlineStr">
        <is>
          <t>기타 재화(유통기간)</t>
        </is>
      </c>
      <c r="EV1127" s="32" t="inlineStr">
        <is>
          <t>품명 및 모델명</t>
        </is>
      </c>
      <c r="EW1127" s="32" t="inlineStr">
        <is>
          <t>인증사항</t>
        </is>
      </c>
      <c r="EX1127" s="32" t="inlineStr">
        <is>
          <t>제조연월일, 유통기한 또는 품질유지기한</t>
        </is>
      </c>
      <c r="EY1127" s="32" t="inlineStr">
        <is>
          <t>제조국(원산지)</t>
        </is>
      </c>
      <c r="EZ1127" s="32" t="inlineStr">
        <is>
          <t>제조자(수입자)</t>
        </is>
      </c>
      <c r="FA1127" s="32" t="inlineStr">
        <is>
          <t>소비자상담 관련 전화번호</t>
        </is>
      </c>
    </row>
    <row r="1128">
      <c r="A1128" s="34" t="inlineStr">
        <is>
          <t>[66411] 반려/애완용품&gt;조류용품&gt;목욕/미용용품</t>
        </is>
      </c>
      <c r="B1128" s="32" t="inlineStr">
        <is>
          <t>10.8</t>
        </is>
      </c>
      <c r="C1128" s="34" t="inlineStr">
        <is>
          <t>색상
[선택]</t>
        </is>
      </c>
      <c r="D1128" s="32"/>
      <c r="E1128" s="34" t="inlineStr">
        <is>
          <t>수량
[선택]
[기본단위: 개]</t>
        </is>
      </c>
      <c r="F1128" s="32"/>
      <c r="K1128" s="34" t="inlineStr">
        <is>
          <t>작동방식
[선택]</t>
        </is>
      </c>
      <c r="L1128" s="32" t="inlineStr">
        <is>
          <t>선택해주세요
(직접입력가능)</t>
        </is>
      </c>
      <c r="EU1128" s="34" t="inlineStr">
        <is>
          <t>기타 재화</t>
        </is>
      </c>
      <c r="EV1128" s="32" t="inlineStr">
        <is>
          <t>품명 및 모델명</t>
        </is>
      </c>
      <c r="EW1128" s="32" t="inlineStr">
        <is>
          <t>인증/허가 사항</t>
        </is>
      </c>
      <c r="EX1128" s="32" t="inlineStr">
        <is>
          <t>제조국(원산지)</t>
        </is>
      </c>
      <c r="EY1128" s="32" t="inlineStr">
        <is>
          <t>제조자(수입자)</t>
        </is>
      </c>
      <c r="EZ1128" s="32" t="inlineStr">
        <is>
          <t>소비자상담 관련 전화번호</t>
        </is>
      </c>
    </row>
    <row r="1129">
      <c r="A1129" s="34" t="inlineStr">
        <is>
          <t>[66411] 반려/애완용품&gt;조류용품&gt;목욕/미용용품</t>
        </is>
      </c>
      <c r="B1129" s="32" t="inlineStr">
        <is>
          <t>10.8</t>
        </is>
      </c>
      <c r="C1129" s="34" t="inlineStr">
        <is>
          <t>색상
[선택]</t>
        </is>
      </c>
      <c r="D1129" s="32"/>
      <c r="E1129" s="34" t="inlineStr">
        <is>
          <t>수량
[선택]
[기본단위: 개]</t>
        </is>
      </c>
      <c r="F1129" s="32"/>
      <c r="K1129" s="34" t="inlineStr">
        <is>
          <t>작동방식
[선택]</t>
        </is>
      </c>
      <c r="L1129" s="32" t="inlineStr">
        <is>
          <t>선택해주세요
(직접입력가능)</t>
        </is>
      </c>
      <c r="EU1129" s="34" t="inlineStr">
        <is>
          <t>가정용 전기제품(냉장고/세탁기/식기세척기/전자레인지 등)</t>
        </is>
      </c>
      <c r="EV1129" s="32" t="inlineStr">
        <is>
          <t>품명 및 모델명</t>
        </is>
      </c>
      <c r="EW1129" s="32" t="inlineStr">
        <is>
          <t>KC 인증정보</t>
        </is>
      </c>
      <c r="EX1129" s="32" t="inlineStr">
        <is>
          <t>정격전압, 소비전력</t>
        </is>
      </c>
      <c r="EY1129" s="32" t="inlineStr">
        <is>
          <t>에너지소비효율등급</t>
        </is>
      </c>
      <c r="EZ1129" s="32" t="inlineStr">
        <is>
          <t>출시년월</t>
        </is>
      </c>
      <c r="FA1129" s="32" t="inlineStr">
        <is>
          <t>제조자(수입자)</t>
        </is>
      </c>
      <c r="FB1129" s="32" t="inlineStr">
        <is>
          <t>제조국</t>
        </is>
      </c>
      <c r="FC1129" s="32" t="inlineStr">
        <is>
          <t>크기,용량,형태</t>
        </is>
      </c>
      <c r="FD1129" s="32" t="inlineStr">
        <is>
          <t>추가설치비용</t>
        </is>
      </c>
      <c r="FE1129" s="32" t="inlineStr">
        <is>
          <t>품질보증기준</t>
        </is>
      </c>
      <c r="FF1129" s="32" t="inlineStr">
        <is>
          <t>A/S 책임자와 전화번호</t>
        </is>
      </c>
    </row>
    <row r="1130">
      <c r="A1130" s="34" t="inlineStr">
        <is>
          <t>[66411] 반려/애완용품&gt;조류용품&gt;목욕/미용용품</t>
        </is>
      </c>
      <c r="B1130" s="32" t="inlineStr">
        <is>
          <t>10.8</t>
        </is>
      </c>
      <c r="C1130" s="34" t="inlineStr">
        <is>
          <t>색상
[선택]</t>
        </is>
      </c>
      <c r="D1130" s="32"/>
      <c r="E1130" s="34" t="inlineStr">
        <is>
          <t>수량
[선택]
[기본단위: 개]</t>
        </is>
      </c>
      <c r="F1130" s="32"/>
      <c r="K1130" s="34" t="inlineStr">
        <is>
          <t>작동방식
[선택]</t>
        </is>
      </c>
      <c r="L1130" s="32" t="inlineStr">
        <is>
          <t>선택해주세요
(직접입력가능)</t>
        </is>
      </c>
      <c r="EU1130" s="34" t="inlineStr">
        <is>
          <t>기타 재화(유통기간)</t>
        </is>
      </c>
      <c r="EV1130" s="32" t="inlineStr">
        <is>
          <t>품명 및 모델명</t>
        </is>
      </c>
      <c r="EW1130" s="32" t="inlineStr">
        <is>
          <t>인증사항</t>
        </is>
      </c>
      <c r="EX1130" s="32" t="inlineStr">
        <is>
          <t>제조연월일, 유통기한 또는 품질유지기한</t>
        </is>
      </c>
      <c r="EY1130" s="32" t="inlineStr">
        <is>
          <t>제조국(원산지)</t>
        </is>
      </c>
      <c r="EZ1130" s="32" t="inlineStr">
        <is>
          <t>제조자(수입자)</t>
        </is>
      </c>
      <c r="FA1130" s="32" t="inlineStr">
        <is>
          <t>소비자상담 관련 전화번호</t>
        </is>
      </c>
    </row>
    <row r="1131">
      <c r="A1131" s="34" t="inlineStr">
        <is>
          <t>[66412] 반려/애완용품&gt;조류용품&gt;부화용품</t>
        </is>
      </c>
      <c r="B1131" s="32" t="inlineStr">
        <is>
          <t>10.8</t>
        </is>
      </c>
      <c r="C1131" s="34" t="inlineStr">
        <is>
          <t>색상
[선택]</t>
        </is>
      </c>
      <c r="D1131" s="32"/>
      <c r="E1131" s="34" t="inlineStr">
        <is>
          <t>수량
[선택]
[기본단위: 개]</t>
        </is>
      </c>
      <c r="F1131" s="32"/>
      <c r="K1131" s="34" t="inlineStr">
        <is>
          <t>작동방식
[선택]</t>
        </is>
      </c>
      <c r="L1131" s="32" t="inlineStr">
        <is>
          <t>선택해주세요
(직접입력가능)</t>
        </is>
      </c>
      <c r="EU1131" s="34" t="inlineStr">
        <is>
          <t>기타 재화</t>
        </is>
      </c>
      <c r="EV1131" s="32" t="inlineStr">
        <is>
          <t>품명 및 모델명</t>
        </is>
      </c>
      <c r="EW1131" s="32" t="inlineStr">
        <is>
          <t>인증/허가 사항</t>
        </is>
      </c>
      <c r="EX1131" s="32" t="inlineStr">
        <is>
          <t>제조국(원산지)</t>
        </is>
      </c>
      <c r="EY1131" s="32" t="inlineStr">
        <is>
          <t>제조자(수입자)</t>
        </is>
      </c>
      <c r="EZ1131" s="32" t="inlineStr">
        <is>
          <t>소비자상담 관련 전화번호</t>
        </is>
      </c>
    </row>
    <row r="1132">
      <c r="A1132" s="34" t="inlineStr">
        <is>
          <t>[66412] 반려/애완용품&gt;조류용품&gt;부화용품</t>
        </is>
      </c>
      <c r="B1132" s="32" t="inlineStr">
        <is>
          <t>10.8</t>
        </is>
      </c>
      <c r="C1132" s="34" t="inlineStr">
        <is>
          <t>색상
[선택]</t>
        </is>
      </c>
      <c r="D1132" s="32"/>
      <c r="E1132" s="34" t="inlineStr">
        <is>
          <t>수량
[선택]
[기본단위: 개]</t>
        </is>
      </c>
      <c r="F1132" s="32"/>
      <c r="K1132" s="34" t="inlineStr">
        <is>
          <t>작동방식
[선택]</t>
        </is>
      </c>
      <c r="L1132" s="32" t="inlineStr">
        <is>
          <t>선택해주세요
(직접입력가능)</t>
        </is>
      </c>
      <c r="EU1132" s="34" t="inlineStr">
        <is>
          <t>가정용 전기제품(냉장고/세탁기/식기세척기/전자레인지 등)</t>
        </is>
      </c>
      <c r="EV1132" s="32" t="inlineStr">
        <is>
          <t>품명 및 모델명</t>
        </is>
      </c>
      <c r="EW1132" s="32" t="inlineStr">
        <is>
          <t>KC 인증정보</t>
        </is>
      </c>
      <c r="EX1132" s="32" t="inlineStr">
        <is>
          <t>정격전압, 소비전력</t>
        </is>
      </c>
      <c r="EY1132" s="32" t="inlineStr">
        <is>
          <t>에너지소비효율등급</t>
        </is>
      </c>
      <c r="EZ1132" s="32" t="inlineStr">
        <is>
          <t>출시년월</t>
        </is>
      </c>
      <c r="FA1132" s="32" t="inlineStr">
        <is>
          <t>제조자(수입자)</t>
        </is>
      </c>
      <c r="FB1132" s="32" t="inlineStr">
        <is>
          <t>제조국</t>
        </is>
      </c>
      <c r="FC1132" s="32" t="inlineStr">
        <is>
          <t>크기,용량,형태</t>
        </is>
      </c>
      <c r="FD1132" s="32" t="inlineStr">
        <is>
          <t>추가설치비용</t>
        </is>
      </c>
      <c r="FE1132" s="32" t="inlineStr">
        <is>
          <t>품질보증기준</t>
        </is>
      </c>
      <c r="FF1132" s="32" t="inlineStr">
        <is>
          <t>A/S 책임자와 전화번호</t>
        </is>
      </c>
    </row>
    <row r="1133">
      <c r="A1133" s="34" t="inlineStr">
        <is>
          <t>[66412] 반려/애완용품&gt;조류용품&gt;부화용품</t>
        </is>
      </c>
      <c r="B1133" s="32" t="inlineStr">
        <is>
          <t>10.8</t>
        </is>
      </c>
      <c r="C1133" s="34" t="inlineStr">
        <is>
          <t>색상
[선택]</t>
        </is>
      </c>
      <c r="D1133" s="32"/>
      <c r="E1133" s="34" t="inlineStr">
        <is>
          <t>수량
[선택]
[기본단위: 개]</t>
        </is>
      </c>
      <c r="F1133" s="32"/>
      <c r="K1133" s="34" t="inlineStr">
        <is>
          <t>작동방식
[선택]</t>
        </is>
      </c>
      <c r="L1133" s="32" t="inlineStr">
        <is>
          <t>선택해주세요
(직접입력가능)</t>
        </is>
      </c>
      <c r="EU1133" s="34" t="inlineStr">
        <is>
          <t>기타 재화(유통기간)</t>
        </is>
      </c>
      <c r="EV1133" s="32" t="inlineStr">
        <is>
          <t>품명 및 모델명</t>
        </is>
      </c>
      <c r="EW1133" s="32" t="inlineStr">
        <is>
          <t>인증사항</t>
        </is>
      </c>
      <c r="EX1133" s="32" t="inlineStr">
        <is>
          <t>제조연월일, 유통기한 또는 품질유지기한</t>
        </is>
      </c>
      <c r="EY1133" s="32" t="inlineStr">
        <is>
          <t>제조국(원산지)</t>
        </is>
      </c>
      <c r="EZ1133" s="32" t="inlineStr">
        <is>
          <t>제조자(수입자)</t>
        </is>
      </c>
      <c r="FA1133" s="32" t="inlineStr">
        <is>
          <t>소비자상담 관련 전화번호</t>
        </is>
      </c>
    </row>
    <row r="1134">
      <c r="A1134" s="34" t="inlineStr">
        <is>
          <t>[66397] 반려/애완용품&gt;조류용품&gt;사료</t>
        </is>
      </c>
      <c r="B1134" s="32" t="inlineStr">
        <is>
          <t>10.8</t>
        </is>
      </c>
      <c r="C1134" s="34" t="inlineStr">
        <is>
          <t>수량
[필수]
[기본단위: 개]</t>
        </is>
      </c>
      <c r="D1134" s="32"/>
      <c r="E1134" s="35" t="inlineStr">
        <is>
          <t>(택1) 개당 용량
[선택]
[기본단위: ml]</t>
        </is>
      </c>
      <c r="F1134" s="32"/>
      <c r="G1134" s="35" t="inlineStr">
        <is>
          <t>(택1) 개당 중량
[선택]
[기본단위: g]</t>
        </is>
      </c>
      <c r="H1134" s="32"/>
      <c r="EU1134" s="34" t="inlineStr">
        <is>
          <t>기타 재화</t>
        </is>
      </c>
      <c r="EV1134" s="32" t="inlineStr">
        <is>
          <t>품명 및 모델명</t>
        </is>
      </c>
      <c r="EW1134" s="32" t="inlineStr">
        <is>
          <t>인증/허가 사항</t>
        </is>
      </c>
      <c r="EX1134" s="32" t="inlineStr">
        <is>
          <t>제조국(원산지)</t>
        </is>
      </c>
      <c r="EY1134" s="32" t="inlineStr">
        <is>
          <t>제조자(수입자)</t>
        </is>
      </c>
      <c r="EZ1134" s="32" t="inlineStr">
        <is>
          <t>소비자상담 관련 전화번호</t>
        </is>
      </c>
    </row>
    <row r="1135">
      <c r="A1135" s="34" t="inlineStr">
        <is>
          <t>[66397] 반려/애완용품&gt;조류용품&gt;사료</t>
        </is>
      </c>
      <c r="B1135" s="32" t="inlineStr">
        <is>
          <t>10.8</t>
        </is>
      </c>
      <c r="C1135" s="34" t="inlineStr">
        <is>
          <t>수량
[필수]
[기본단위: 개]</t>
        </is>
      </c>
      <c r="D1135" s="32"/>
      <c r="E1135" s="35" t="inlineStr">
        <is>
          <t>(택1) 개당 용량
[선택]
[기본단위: ml]</t>
        </is>
      </c>
      <c r="F1135" s="32"/>
      <c r="G1135" s="35" t="inlineStr">
        <is>
          <t>(택1) 개당 중량
[선택]
[기본단위: g]</t>
        </is>
      </c>
      <c r="H1135" s="32"/>
      <c r="EU1135" s="34" t="inlineStr">
        <is>
          <t>기타 재화(유통기간)</t>
        </is>
      </c>
      <c r="EV1135" s="32" t="inlineStr">
        <is>
          <t>품명 및 모델명</t>
        </is>
      </c>
      <c r="EW1135" s="32" t="inlineStr">
        <is>
          <t>인증사항</t>
        </is>
      </c>
      <c r="EX1135" s="32" t="inlineStr">
        <is>
          <t>제조연월일, 유통기한 또는 품질유지기한</t>
        </is>
      </c>
      <c r="EY1135" s="32" t="inlineStr">
        <is>
          <t>제조국(원산지)</t>
        </is>
      </c>
      <c r="EZ1135" s="32" t="inlineStr">
        <is>
          <t>제조자(수입자)</t>
        </is>
      </c>
      <c r="FA1135" s="32" t="inlineStr">
        <is>
          <t>소비자상담 관련 전화번호</t>
        </is>
      </c>
    </row>
    <row r="1136">
      <c r="A1136" s="34" t="inlineStr">
        <is>
          <t>[66406] 반려/애완용품&gt;조류용품&gt;새장/관리용품&gt;그네/사다리</t>
        </is>
      </c>
      <c r="B1136" s="32" t="inlineStr">
        <is>
          <t>10.8</t>
        </is>
      </c>
      <c r="C1136" s="34" t="inlineStr">
        <is>
          <t>색상
[선택]</t>
        </is>
      </c>
      <c r="D1136" s="32"/>
      <c r="E1136" s="34" t="inlineStr">
        <is>
          <t>수량
[선택]
[기본단위: 개]</t>
        </is>
      </c>
      <c r="F1136" s="32"/>
      <c r="K1136" s="34" t="inlineStr">
        <is>
          <t>작동방식
[선택]</t>
        </is>
      </c>
      <c r="L1136" s="32" t="inlineStr">
        <is>
          <t>선택해주세요
(직접입력가능)</t>
        </is>
      </c>
      <c r="EU1136" s="34" t="inlineStr">
        <is>
          <t>기타 재화</t>
        </is>
      </c>
      <c r="EV1136" s="32" t="inlineStr">
        <is>
          <t>품명 및 모델명</t>
        </is>
      </c>
      <c r="EW1136" s="32" t="inlineStr">
        <is>
          <t>인증/허가 사항</t>
        </is>
      </c>
      <c r="EX1136" s="32" t="inlineStr">
        <is>
          <t>제조국(원산지)</t>
        </is>
      </c>
      <c r="EY1136" s="32" t="inlineStr">
        <is>
          <t>제조자(수입자)</t>
        </is>
      </c>
      <c r="EZ1136" s="32" t="inlineStr">
        <is>
          <t>소비자상담 관련 전화번호</t>
        </is>
      </c>
    </row>
    <row r="1137">
      <c r="A1137" s="34" t="inlineStr">
        <is>
          <t>[66406] 반려/애완용품&gt;조류용품&gt;새장/관리용품&gt;그네/사다리</t>
        </is>
      </c>
      <c r="B1137" s="32" t="inlineStr">
        <is>
          <t>10.8</t>
        </is>
      </c>
      <c r="C1137" s="34" t="inlineStr">
        <is>
          <t>색상
[선택]</t>
        </is>
      </c>
      <c r="D1137" s="32"/>
      <c r="E1137" s="34" t="inlineStr">
        <is>
          <t>수량
[선택]
[기본단위: 개]</t>
        </is>
      </c>
      <c r="F1137" s="32"/>
      <c r="K1137" s="34" t="inlineStr">
        <is>
          <t>작동방식
[선택]</t>
        </is>
      </c>
      <c r="L1137" s="32" t="inlineStr">
        <is>
          <t>선택해주세요
(직접입력가능)</t>
        </is>
      </c>
      <c r="EU1137" s="34" t="inlineStr">
        <is>
          <t>가정용 전기제품(냉장고/세탁기/식기세척기/전자레인지 등)</t>
        </is>
      </c>
      <c r="EV1137" s="32" t="inlineStr">
        <is>
          <t>품명 및 모델명</t>
        </is>
      </c>
      <c r="EW1137" s="32" t="inlineStr">
        <is>
          <t>KC 인증정보</t>
        </is>
      </c>
      <c r="EX1137" s="32" t="inlineStr">
        <is>
          <t>정격전압, 소비전력</t>
        </is>
      </c>
      <c r="EY1137" s="32" t="inlineStr">
        <is>
          <t>에너지소비효율등급</t>
        </is>
      </c>
      <c r="EZ1137" s="32" t="inlineStr">
        <is>
          <t>출시년월</t>
        </is>
      </c>
      <c r="FA1137" s="32" t="inlineStr">
        <is>
          <t>제조자(수입자)</t>
        </is>
      </c>
      <c r="FB1137" s="32" t="inlineStr">
        <is>
          <t>제조국</t>
        </is>
      </c>
      <c r="FC1137" s="32" t="inlineStr">
        <is>
          <t>크기,용량,형태</t>
        </is>
      </c>
      <c r="FD1137" s="32" t="inlineStr">
        <is>
          <t>추가설치비용</t>
        </is>
      </c>
      <c r="FE1137" s="32" t="inlineStr">
        <is>
          <t>품질보증기준</t>
        </is>
      </c>
      <c r="FF1137" s="32" t="inlineStr">
        <is>
          <t>A/S 책임자와 전화번호</t>
        </is>
      </c>
    </row>
    <row r="1138">
      <c r="A1138" s="34" t="inlineStr">
        <is>
          <t>[66406] 반려/애완용품&gt;조류용품&gt;새장/관리용품&gt;그네/사다리</t>
        </is>
      </c>
      <c r="B1138" s="32" t="inlineStr">
        <is>
          <t>10.8</t>
        </is>
      </c>
      <c r="C1138" s="34" t="inlineStr">
        <is>
          <t>색상
[선택]</t>
        </is>
      </c>
      <c r="D1138" s="32"/>
      <c r="E1138" s="34" t="inlineStr">
        <is>
          <t>수량
[선택]
[기본단위: 개]</t>
        </is>
      </c>
      <c r="F1138" s="32"/>
      <c r="K1138" s="34" t="inlineStr">
        <is>
          <t>작동방식
[선택]</t>
        </is>
      </c>
      <c r="L1138" s="32" t="inlineStr">
        <is>
          <t>선택해주세요
(직접입력가능)</t>
        </is>
      </c>
      <c r="EU1138" s="34" t="inlineStr">
        <is>
          <t>기타 재화(유통기간)</t>
        </is>
      </c>
      <c r="EV1138" s="32" t="inlineStr">
        <is>
          <t>품명 및 모델명</t>
        </is>
      </c>
      <c r="EW1138" s="32" t="inlineStr">
        <is>
          <t>인증사항</t>
        </is>
      </c>
      <c r="EX1138" s="32" t="inlineStr">
        <is>
          <t>제조연월일, 유통기한 또는 품질유지기한</t>
        </is>
      </c>
      <c r="EY1138" s="32" t="inlineStr">
        <is>
          <t>제조국(원산지)</t>
        </is>
      </c>
      <c r="EZ1138" s="32" t="inlineStr">
        <is>
          <t>제조자(수입자)</t>
        </is>
      </c>
      <c r="FA1138" s="32" t="inlineStr">
        <is>
          <t>소비자상담 관련 전화번호</t>
        </is>
      </c>
    </row>
    <row r="1139">
      <c r="A1139" s="34" t="inlineStr">
        <is>
          <t>[66404] 반려/애완용품&gt;조류용품&gt;새장/관리용품&gt;둥지</t>
        </is>
      </c>
      <c r="B1139" s="32" t="inlineStr">
        <is>
          <t>10.8</t>
        </is>
      </c>
      <c r="C1139" s="34" t="inlineStr">
        <is>
          <t>색상
[선택]</t>
        </is>
      </c>
      <c r="D1139" s="32"/>
      <c r="E1139" s="34" t="inlineStr">
        <is>
          <t>수량
[선택]
[기본단위: 개]</t>
        </is>
      </c>
      <c r="F1139" s="32"/>
      <c r="K1139" s="34" t="inlineStr">
        <is>
          <t>작동방식
[선택]</t>
        </is>
      </c>
      <c r="L1139" s="32" t="inlineStr">
        <is>
          <t>선택해주세요
(직접입력가능)</t>
        </is>
      </c>
      <c r="EU1139" s="34" t="inlineStr">
        <is>
          <t>기타 재화</t>
        </is>
      </c>
      <c r="EV1139" s="32" t="inlineStr">
        <is>
          <t>품명 및 모델명</t>
        </is>
      </c>
      <c r="EW1139" s="32" t="inlineStr">
        <is>
          <t>인증/허가 사항</t>
        </is>
      </c>
      <c r="EX1139" s="32" t="inlineStr">
        <is>
          <t>제조국(원산지)</t>
        </is>
      </c>
      <c r="EY1139" s="32" t="inlineStr">
        <is>
          <t>제조자(수입자)</t>
        </is>
      </c>
      <c r="EZ1139" s="32" t="inlineStr">
        <is>
          <t>소비자상담 관련 전화번호</t>
        </is>
      </c>
    </row>
    <row r="1140">
      <c r="A1140" s="34" t="inlineStr">
        <is>
          <t>[66404] 반려/애완용품&gt;조류용품&gt;새장/관리용품&gt;둥지</t>
        </is>
      </c>
      <c r="B1140" s="32" t="inlineStr">
        <is>
          <t>10.8</t>
        </is>
      </c>
      <c r="C1140" s="34" t="inlineStr">
        <is>
          <t>색상
[선택]</t>
        </is>
      </c>
      <c r="D1140" s="32"/>
      <c r="E1140" s="34" t="inlineStr">
        <is>
          <t>수량
[선택]
[기본단위: 개]</t>
        </is>
      </c>
      <c r="F1140" s="32"/>
      <c r="K1140" s="34" t="inlineStr">
        <is>
          <t>작동방식
[선택]</t>
        </is>
      </c>
      <c r="L1140" s="32" t="inlineStr">
        <is>
          <t>선택해주세요
(직접입력가능)</t>
        </is>
      </c>
      <c r="EU1140" s="34" t="inlineStr">
        <is>
          <t>가정용 전기제품(냉장고/세탁기/식기세척기/전자레인지 등)</t>
        </is>
      </c>
      <c r="EV1140" s="32" t="inlineStr">
        <is>
          <t>품명 및 모델명</t>
        </is>
      </c>
      <c r="EW1140" s="32" t="inlineStr">
        <is>
          <t>KC 인증정보</t>
        </is>
      </c>
      <c r="EX1140" s="32" t="inlineStr">
        <is>
          <t>정격전압, 소비전력</t>
        </is>
      </c>
      <c r="EY1140" s="32" t="inlineStr">
        <is>
          <t>에너지소비효율등급</t>
        </is>
      </c>
      <c r="EZ1140" s="32" t="inlineStr">
        <is>
          <t>출시년월</t>
        </is>
      </c>
      <c r="FA1140" s="32" t="inlineStr">
        <is>
          <t>제조자(수입자)</t>
        </is>
      </c>
      <c r="FB1140" s="32" t="inlineStr">
        <is>
          <t>제조국</t>
        </is>
      </c>
      <c r="FC1140" s="32" t="inlineStr">
        <is>
          <t>크기,용량,형태</t>
        </is>
      </c>
      <c r="FD1140" s="32" t="inlineStr">
        <is>
          <t>추가설치비용</t>
        </is>
      </c>
      <c r="FE1140" s="32" t="inlineStr">
        <is>
          <t>품질보증기준</t>
        </is>
      </c>
      <c r="FF1140" s="32" t="inlineStr">
        <is>
          <t>A/S 책임자와 전화번호</t>
        </is>
      </c>
    </row>
    <row r="1141">
      <c r="A1141" s="34" t="inlineStr">
        <is>
          <t>[66404] 반려/애완용품&gt;조류용품&gt;새장/관리용품&gt;둥지</t>
        </is>
      </c>
      <c r="B1141" s="32" t="inlineStr">
        <is>
          <t>10.8</t>
        </is>
      </c>
      <c r="C1141" s="34" t="inlineStr">
        <is>
          <t>색상
[선택]</t>
        </is>
      </c>
      <c r="D1141" s="32"/>
      <c r="E1141" s="34" t="inlineStr">
        <is>
          <t>수량
[선택]
[기본단위: 개]</t>
        </is>
      </c>
      <c r="F1141" s="32"/>
      <c r="K1141" s="34" t="inlineStr">
        <is>
          <t>작동방식
[선택]</t>
        </is>
      </c>
      <c r="L1141" s="32" t="inlineStr">
        <is>
          <t>선택해주세요
(직접입력가능)</t>
        </is>
      </c>
      <c r="EU1141" s="34" t="inlineStr">
        <is>
          <t>기타 재화(유통기간)</t>
        </is>
      </c>
      <c r="EV1141" s="32" t="inlineStr">
        <is>
          <t>품명 및 모델명</t>
        </is>
      </c>
      <c r="EW1141" s="32" t="inlineStr">
        <is>
          <t>인증사항</t>
        </is>
      </c>
      <c r="EX1141" s="32" t="inlineStr">
        <is>
          <t>제조연월일, 유통기한 또는 품질유지기한</t>
        </is>
      </c>
      <c r="EY1141" s="32" t="inlineStr">
        <is>
          <t>제조국(원산지)</t>
        </is>
      </c>
      <c r="EZ1141" s="32" t="inlineStr">
        <is>
          <t>제조자(수입자)</t>
        </is>
      </c>
      <c r="FA1141" s="32" t="inlineStr">
        <is>
          <t>소비자상담 관련 전화번호</t>
        </is>
      </c>
    </row>
    <row r="1142">
      <c r="A1142" s="34" t="inlineStr">
        <is>
          <t>[66403] 반려/애완용품&gt;조류용품&gt;새장/관리용품&gt;배변판</t>
        </is>
      </c>
      <c r="B1142" s="32" t="inlineStr">
        <is>
          <t>10.8</t>
        </is>
      </c>
      <c r="C1142" s="34" t="inlineStr">
        <is>
          <t>색상
[선택]</t>
        </is>
      </c>
      <c r="D1142" s="32"/>
      <c r="E1142" s="34" t="inlineStr">
        <is>
          <t>수량
[선택]
[기본단위: 개]</t>
        </is>
      </c>
      <c r="F1142" s="32"/>
      <c r="K1142" s="34" t="inlineStr">
        <is>
          <t>작동방식
[선택]</t>
        </is>
      </c>
      <c r="L1142" s="32" t="inlineStr">
        <is>
          <t>선택해주세요
(직접입력가능)</t>
        </is>
      </c>
      <c r="EU1142" s="34" t="inlineStr">
        <is>
          <t>기타 재화</t>
        </is>
      </c>
      <c r="EV1142" s="32" t="inlineStr">
        <is>
          <t>품명 및 모델명</t>
        </is>
      </c>
      <c r="EW1142" s="32" t="inlineStr">
        <is>
          <t>인증/허가 사항</t>
        </is>
      </c>
      <c r="EX1142" s="32" t="inlineStr">
        <is>
          <t>제조국(원산지)</t>
        </is>
      </c>
      <c r="EY1142" s="32" t="inlineStr">
        <is>
          <t>제조자(수입자)</t>
        </is>
      </c>
      <c r="EZ1142" s="32" t="inlineStr">
        <is>
          <t>소비자상담 관련 전화번호</t>
        </is>
      </c>
    </row>
    <row r="1143">
      <c r="A1143" s="34" t="inlineStr">
        <is>
          <t>[66403] 반려/애완용품&gt;조류용품&gt;새장/관리용품&gt;배변판</t>
        </is>
      </c>
      <c r="B1143" s="32" t="inlineStr">
        <is>
          <t>10.8</t>
        </is>
      </c>
      <c r="C1143" s="34" t="inlineStr">
        <is>
          <t>색상
[선택]</t>
        </is>
      </c>
      <c r="D1143" s="32"/>
      <c r="E1143" s="34" t="inlineStr">
        <is>
          <t>수량
[선택]
[기본단위: 개]</t>
        </is>
      </c>
      <c r="F1143" s="32"/>
      <c r="K1143" s="34" t="inlineStr">
        <is>
          <t>작동방식
[선택]</t>
        </is>
      </c>
      <c r="L1143" s="32" t="inlineStr">
        <is>
          <t>선택해주세요
(직접입력가능)</t>
        </is>
      </c>
      <c r="EU1143" s="34" t="inlineStr">
        <is>
          <t>가정용 전기제품(냉장고/세탁기/식기세척기/전자레인지 등)</t>
        </is>
      </c>
      <c r="EV1143" s="32" t="inlineStr">
        <is>
          <t>품명 및 모델명</t>
        </is>
      </c>
      <c r="EW1143" s="32" t="inlineStr">
        <is>
          <t>KC 인증정보</t>
        </is>
      </c>
      <c r="EX1143" s="32" t="inlineStr">
        <is>
          <t>정격전압, 소비전력</t>
        </is>
      </c>
      <c r="EY1143" s="32" t="inlineStr">
        <is>
          <t>에너지소비효율등급</t>
        </is>
      </c>
      <c r="EZ1143" s="32" t="inlineStr">
        <is>
          <t>출시년월</t>
        </is>
      </c>
      <c r="FA1143" s="32" t="inlineStr">
        <is>
          <t>제조자(수입자)</t>
        </is>
      </c>
      <c r="FB1143" s="32" t="inlineStr">
        <is>
          <t>제조국</t>
        </is>
      </c>
      <c r="FC1143" s="32" t="inlineStr">
        <is>
          <t>크기,용량,형태</t>
        </is>
      </c>
      <c r="FD1143" s="32" t="inlineStr">
        <is>
          <t>추가설치비용</t>
        </is>
      </c>
      <c r="FE1143" s="32" t="inlineStr">
        <is>
          <t>품질보증기준</t>
        </is>
      </c>
      <c r="FF1143" s="32" t="inlineStr">
        <is>
          <t>A/S 책임자와 전화번호</t>
        </is>
      </c>
    </row>
    <row r="1144">
      <c r="A1144" s="34" t="inlineStr">
        <is>
          <t>[66403] 반려/애완용품&gt;조류용품&gt;새장/관리용품&gt;배변판</t>
        </is>
      </c>
      <c r="B1144" s="32" t="inlineStr">
        <is>
          <t>10.8</t>
        </is>
      </c>
      <c r="C1144" s="34" t="inlineStr">
        <is>
          <t>색상
[선택]</t>
        </is>
      </c>
      <c r="D1144" s="32"/>
      <c r="E1144" s="34" t="inlineStr">
        <is>
          <t>수량
[선택]
[기본단위: 개]</t>
        </is>
      </c>
      <c r="F1144" s="32"/>
      <c r="K1144" s="34" t="inlineStr">
        <is>
          <t>작동방식
[선택]</t>
        </is>
      </c>
      <c r="L1144" s="32" t="inlineStr">
        <is>
          <t>선택해주세요
(직접입력가능)</t>
        </is>
      </c>
      <c r="EU1144" s="34" t="inlineStr">
        <is>
          <t>기타 재화(유통기간)</t>
        </is>
      </c>
      <c r="EV1144" s="32" t="inlineStr">
        <is>
          <t>품명 및 모델명</t>
        </is>
      </c>
      <c r="EW1144" s="32" t="inlineStr">
        <is>
          <t>인증사항</t>
        </is>
      </c>
      <c r="EX1144" s="32" t="inlineStr">
        <is>
          <t>제조연월일, 유통기한 또는 품질유지기한</t>
        </is>
      </c>
      <c r="EY1144" s="32" t="inlineStr">
        <is>
          <t>제조국(원산지)</t>
        </is>
      </c>
      <c r="EZ1144" s="32" t="inlineStr">
        <is>
          <t>제조자(수입자)</t>
        </is>
      </c>
      <c r="FA1144" s="32" t="inlineStr">
        <is>
          <t>소비자상담 관련 전화번호</t>
        </is>
      </c>
    </row>
    <row r="1145">
      <c r="A1145" s="34" t="inlineStr">
        <is>
          <t>[66400] 반려/애완용품&gt;조류용품&gt;새장/관리용품&gt;새장</t>
        </is>
      </c>
      <c r="B1145" s="32" t="inlineStr">
        <is>
          <t>10.8</t>
        </is>
      </c>
      <c r="C1145" s="34" t="inlineStr">
        <is>
          <t>색상
[선택]</t>
        </is>
      </c>
      <c r="D1145" s="32"/>
      <c r="E1145" s="34" t="inlineStr">
        <is>
          <t>수량
[선택]
[기본단위: 개]</t>
        </is>
      </c>
      <c r="F1145" s="32"/>
      <c r="K1145" s="34" t="inlineStr">
        <is>
          <t>작동방식
[선택]</t>
        </is>
      </c>
      <c r="L1145" s="32" t="inlineStr">
        <is>
          <t>선택해주세요
(직접입력가능)</t>
        </is>
      </c>
      <c r="EU1145" s="34" t="inlineStr">
        <is>
          <t>기타 재화</t>
        </is>
      </c>
      <c r="EV1145" s="32" t="inlineStr">
        <is>
          <t>품명 및 모델명</t>
        </is>
      </c>
      <c r="EW1145" s="32" t="inlineStr">
        <is>
          <t>인증/허가 사항</t>
        </is>
      </c>
      <c r="EX1145" s="32" t="inlineStr">
        <is>
          <t>제조국(원산지)</t>
        </is>
      </c>
      <c r="EY1145" s="32" t="inlineStr">
        <is>
          <t>제조자(수입자)</t>
        </is>
      </c>
      <c r="EZ1145" s="32" t="inlineStr">
        <is>
          <t>소비자상담 관련 전화번호</t>
        </is>
      </c>
    </row>
    <row r="1146">
      <c r="A1146" s="34" t="inlineStr">
        <is>
          <t>[66400] 반려/애완용품&gt;조류용품&gt;새장/관리용품&gt;새장</t>
        </is>
      </c>
      <c r="B1146" s="32" t="inlineStr">
        <is>
          <t>10.8</t>
        </is>
      </c>
      <c r="C1146" s="34" t="inlineStr">
        <is>
          <t>색상
[선택]</t>
        </is>
      </c>
      <c r="D1146" s="32"/>
      <c r="E1146" s="34" t="inlineStr">
        <is>
          <t>수량
[선택]
[기본단위: 개]</t>
        </is>
      </c>
      <c r="F1146" s="32"/>
      <c r="K1146" s="34" t="inlineStr">
        <is>
          <t>작동방식
[선택]</t>
        </is>
      </c>
      <c r="L1146" s="32" t="inlineStr">
        <is>
          <t>선택해주세요
(직접입력가능)</t>
        </is>
      </c>
      <c r="EU1146" s="34" t="inlineStr">
        <is>
          <t>가정용 전기제품(냉장고/세탁기/식기세척기/전자레인지 등)</t>
        </is>
      </c>
      <c r="EV1146" s="32" t="inlineStr">
        <is>
          <t>품명 및 모델명</t>
        </is>
      </c>
      <c r="EW1146" s="32" t="inlineStr">
        <is>
          <t>KC 인증정보</t>
        </is>
      </c>
      <c r="EX1146" s="32" t="inlineStr">
        <is>
          <t>정격전압, 소비전력</t>
        </is>
      </c>
      <c r="EY1146" s="32" t="inlineStr">
        <is>
          <t>에너지소비효율등급</t>
        </is>
      </c>
      <c r="EZ1146" s="32" t="inlineStr">
        <is>
          <t>출시년월</t>
        </is>
      </c>
      <c r="FA1146" s="32" t="inlineStr">
        <is>
          <t>제조자(수입자)</t>
        </is>
      </c>
      <c r="FB1146" s="32" t="inlineStr">
        <is>
          <t>제조국</t>
        </is>
      </c>
      <c r="FC1146" s="32" t="inlineStr">
        <is>
          <t>크기,용량,형태</t>
        </is>
      </c>
      <c r="FD1146" s="32" t="inlineStr">
        <is>
          <t>추가설치비용</t>
        </is>
      </c>
      <c r="FE1146" s="32" t="inlineStr">
        <is>
          <t>품질보증기준</t>
        </is>
      </c>
      <c r="FF1146" s="32" t="inlineStr">
        <is>
          <t>A/S 책임자와 전화번호</t>
        </is>
      </c>
    </row>
    <row r="1147">
      <c r="A1147" s="34" t="inlineStr">
        <is>
          <t>[66400] 반려/애완용품&gt;조류용품&gt;새장/관리용품&gt;새장</t>
        </is>
      </c>
      <c r="B1147" s="32" t="inlineStr">
        <is>
          <t>10.8</t>
        </is>
      </c>
      <c r="C1147" s="34" t="inlineStr">
        <is>
          <t>색상
[선택]</t>
        </is>
      </c>
      <c r="D1147" s="32"/>
      <c r="E1147" s="34" t="inlineStr">
        <is>
          <t>수량
[선택]
[기본단위: 개]</t>
        </is>
      </c>
      <c r="F1147" s="32"/>
      <c r="K1147" s="34" t="inlineStr">
        <is>
          <t>작동방식
[선택]</t>
        </is>
      </c>
      <c r="L1147" s="32" t="inlineStr">
        <is>
          <t>선택해주세요
(직접입력가능)</t>
        </is>
      </c>
      <c r="EU1147" s="34" t="inlineStr">
        <is>
          <t>기타 재화(유통기간)</t>
        </is>
      </c>
      <c r="EV1147" s="32" t="inlineStr">
        <is>
          <t>품명 및 모델명</t>
        </is>
      </c>
      <c r="EW1147" s="32" t="inlineStr">
        <is>
          <t>인증사항</t>
        </is>
      </c>
      <c r="EX1147" s="32" t="inlineStr">
        <is>
          <t>제조연월일, 유통기한 또는 품질유지기한</t>
        </is>
      </c>
      <c r="EY1147" s="32" t="inlineStr">
        <is>
          <t>제조국(원산지)</t>
        </is>
      </c>
      <c r="EZ1147" s="32" t="inlineStr">
        <is>
          <t>제조자(수입자)</t>
        </is>
      </c>
      <c r="FA1147" s="32" t="inlineStr">
        <is>
          <t>소비자상담 관련 전화번호</t>
        </is>
      </c>
    </row>
    <row r="1148">
      <c r="A1148" s="34" t="inlineStr">
        <is>
          <t>[66402] 반려/애완용품&gt;조류용품&gt;새장/관리용품&gt;새장 스탠드</t>
        </is>
      </c>
      <c r="B1148" s="32" t="inlineStr">
        <is>
          <t>10.8</t>
        </is>
      </c>
      <c r="C1148" s="34" t="inlineStr">
        <is>
          <t>색상
[선택]</t>
        </is>
      </c>
      <c r="D1148" s="32"/>
      <c r="E1148" s="34" t="inlineStr">
        <is>
          <t>수량
[선택]
[기본단위: 개]</t>
        </is>
      </c>
      <c r="F1148" s="32"/>
      <c r="K1148" s="34" t="inlineStr">
        <is>
          <t>작동방식
[선택]</t>
        </is>
      </c>
      <c r="L1148" s="32" t="inlineStr">
        <is>
          <t>선택해주세요
(직접입력가능)</t>
        </is>
      </c>
      <c r="EU1148" s="34" t="inlineStr">
        <is>
          <t>기타 재화</t>
        </is>
      </c>
      <c r="EV1148" s="32" t="inlineStr">
        <is>
          <t>품명 및 모델명</t>
        </is>
      </c>
      <c r="EW1148" s="32" t="inlineStr">
        <is>
          <t>인증/허가 사항</t>
        </is>
      </c>
      <c r="EX1148" s="32" t="inlineStr">
        <is>
          <t>제조국(원산지)</t>
        </is>
      </c>
      <c r="EY1148" s="32" t="inlineStr">
        <is>
          <t>제조자(수입자)</t>
        </is>
      </c>
      <c r="EZ1148" s="32" t="inlineStr">
        <is>
          <t>소비자상담 관련 전화번호</t>
        </is>
      </c>
    </row>
    <row r="1149">
      <c r="A1149" s="34" t="inlineStr">
        <is>
          <t>[66402] 반려/애완용품&gt;조류용품&gt;새장/관리용품&gt;새장 스탠드</t>
        </is>
      </c>
      <c r="B1149" s="32" t="inlineStr">
        <is>
          <t>10.8</t>
        </is>
      </c>
      <c r="C1149" s="34" t="inlineStr">
        <is>
          <t>색상
[선택]</t>
        </is>
      </c>
      <c r="D1149" s="32"/>
      <c r="E1149" s="34" t="inlineStr">
        <is>
          <t>수량
[선택]
[기본단위: 개]</t>
        </is>
      </c>
      <c r="F1149" s="32"/>
      <c r="K1149" s="34" t="inlineStr">
        <is>
          <t>작동방식
[선택]</t>
        </is>
      </c>
      <c r="L1149" s="32" t="inlineStr">
        <is>
          <t>선택해주세요
(직접입력가능)</t>
        </is>
      </c>
      <c r="EU1149" s="34" t="inlineStr">
        <is>
          <t>가정용 전기제품(냉장고/세탁기/식기세척기/전자레인지 등)</t>
        </is>
      </c>
      <c r="EV1149" s="32" t="inlineStr">
        <is>
          <t>품명 및 모델명</t>
        </is>
      </c>
      <c r="EW1149" s="32" t="inlineStr">
        <is>
          <t>KC 인증정보</t>
        </is>
      </c>
      <c r="EX1149" s="32" t="inlineStr">
        <is>
          <t>정격전압, 소비전력</t>
        </is>
      </c>
      <c r="EY1149" s="32" t="inlineStr">
        <is>
          <t>에너지소비효율등급</t>
        </is>
      </c>
      <c r="EZ1149" s="32" t="inlineStr">
        <is>
          <t>출시년월</t>
        </is>
      </c>
      <c r="FA1149" s="32" t="inlineStr">
        <is>
          <t>제조자(수입자)</t>
        </is>
      </c>
      <c r="FB1149" s="32" t="inlineStr">
        <is>
          <t>제조국</t>
        </is>
      </c>
      <c r="FC1149" s="32" t="inlineStr">
        <is>
          <t>크기,용량,형태</t>
        </is>
      </c>
      <c r="FD1149" s="32" t="inlineStr">
        <is>
          <t>추가설치비용</t>
        </is>
      </c>
      <c r="FE1149" s="32" t="inlineStr">
        <is>
          <t>품질보증기준</t>
        </is>
      </c>
      <c r="FF1149" s="32" t="inlineStr">
        <is>
          <t>A/S 책임자와 전화번호</t>
        </is>
      </c>
    </row>
    <row r="1150">
      <c r="A1150" s="34" t="inlineStr">
        <is>
          <t>[66402] 반려/애완용품&gt;조류용품&gt;새장/관리용품&gt;새장 스탠드</t>
        </is>
      </c>
      <c r="B1150" s="32" t="inlineStr">
        <is>
          <t>10.8</t>
        </is>
      </c>
      <c r="C1150" s="34" t="inlineStr">
        <is>
          <t>색상
[선택]</t>
        </is>
      </c>
      <c r="D1150" s="32"/>
      <c r="E1150" s="34" t="inlineStr">
        <is>
          <t>수량
[선택]
[기본단위: 개]</t>
        </is>
      </c>
      <c r="F1150" s="32"/>
      <c r="K1150" s="34" t="inlineStr">
        <is>
          <t>작동방식
[선택]</t>
        </is>
      </c>
      <c r="L1150" s="32" t="inlineStr">
        <is>
          <t>선택해주세요
(직접입력가능)</t>
        </is>
      </c>
      <c r="EU1150" s="34" t="inlineStr">
        <is>
          <t>기타 재화(유통기간)</t>
        </is>
      </c>
      <c r="EV1150" s="32" t="inlineStr">
        <is>
          <t>품명 및 모델명</t>
        </is>
      </c>
      <c r="EW1150" s="32" t="inlineStr">
        <is>
          <t>인증사항</t>
        </is>
      </c>
      <c r="EX1150" s="32" t="inlineStr">
        <is>
          <t>제조연월일, 유통기한 또는 품질유지기한</t>
        </is>
      </c>
      <c r="EY1150" s="32" t="inlineStr">
        <is>
          <t>제조국(원산지)</t>
        </is>
      </c>
      <c r="EZ1150" s="32" t="inlineStr">
        <is>
          <t>제조자(수입자)</t>
        </is>
      </c>
      <c r="FA1150" s="32" t="inlineStr">
        <is>
          <t>소비자상담 관련 전화번호</t>
        </is>
      </c>
    </row>
    <row r="1151">
      <c r="A1151" s="34" t="inlineStr">
        <is>
          <t>[66405] 반려/애완용품&gt;조류용품&gt;새장/관리용품&gt;횃대</t>
        </is>
      </c>
      <c r="B1151" s="32" t="inlineStr">
        <is>
          <t>10.8</t>
        </is>
      </c>
      <c r="C1151" s="34" t="inlineStr">
        <is>
          <t>색상
[선택]</t>
        </is>
      </c>
      <c r="D1151" s="32"/>
      <c r="E1151" s="34" t="inlineStr">
        <is>
          <t>수량
[선택]
[기본단위: 개]</t>
        </is>
      </c>
      <c r="F1151" s="32"/>
      <c r="K1151" s="34" t="inlineStr">
        <is>
          <t>작동방식
[선택]</t>
        </is>
      </c>
      <c r="L1151" s="32" t="inlineStr">
        <is>
          <t>선택해주세요
(직접입력가능)</t>
        </is>
      </c>
      <c r="EU1151" s="34" t="inlineStr">
        <is>
          <t>기타 재화</t>
        </is>
      </c>
      <c r="EV1151" s="32" t="inlineStr">
        <is>
          <t>품명 및 모델명</t>
        </is>
      </c>
      <c r="EW1151" s="32" t="inlineStr">
        <is>
          <t>인증/허가 사항</t>
        </is>
      </c>
      <c r="EX1151" s="32" t="inlineStr">
        <is>
          <t>제조국(원산지)</t>
        </is>
      </c>
      <c r="EY1151" s="32" t="inlineStr">
        <is>
          <t>제조자(수입자)</t>
        </is>
      </c>
      <c r="EZ1151" s="32" t="inlineStr">
        <is>
          <t>소비자상담 관련 전화번호</t>
        </is>
      </c>
    </row>
    <row r="1152">
      <c r="A1152" s="34" t="inlineStr">
        <is>
          <t>[66405] 반려/애완용품&gt;조류용품&gt;새장/관리용품&gt;횃대</t>
        </is>
      </c>
      <c r="B1152" s="32" t="inlineStr">
        <is>
          <t>10.8</t>
        </is>
      </c>
      <c r="C1152" s="34" t="inlineStr">
        <is>
          <t>색상
[선택]</t>
        </is>
      </c>
      <c r="D1152" s="32"/>
      <c r="E1152" s="34" t="inlineStr">
        <is>
          <t>수량
[선택]
[기본단위: 개]</t>
        </is>
      </c>
      <c r="F1152" s="32"/>
      <c r="K1152" s="34" t="inlineStr">
        <is>
          <t>작동방식
[선택]</t>
        </is>
      </c>
      <c r="L1152" s="32" t="inlineStr">
        <is>
          <t>선택해주세요
(직접입력가능)</t>
        </is>
      </c>
      <c r="EU1152" s="34" t="inlineStr">
        <is>
          <t>가정용 전기제품(냉장고/세탁기/식기세척기/전자레인지 등)</t>
        </is>
      </c>
      <c r="EV1152" s="32" t="inlineStr">
        <is>
          <t>품명 및 모델명</t>
        </is>
      </c>
      <c r="EW1152" s="32" t="inlineStr">
        <is>
          <t>KC 인증정보</t>
        </is>
      </c>
      <c r="EX1152" s="32" t="inlineStr">
        <is>
          <t>정격전압, 소비전력</t>
        </is>
      </c>
      <c r="EY1152" s="32" t="inlineStr">
        <is>
          <t>에너지소비효율등급</t>
        </is>
      </c>
      <c r="EZ1152" s="32" t="inlineStr">
        <is>
          <t>출시년월</t>
        </is>
      </c>
      <c r="FA1152" s="32" t="inlineStr">
        <is>
          <t>제조자(수입자)</t>
        </is>
      </c>
      <c r="FB1152" s="32" t="inlineStr">
        <is>
          <t>제조국</t>
        </is>
      </c>
      <c r="FC1152" s="32" t="inlineStr">
        <is>
          <t>크기,용량,형태</t>
        </is>
      </c>
      <c r="FD1152" s="32" t="inlineStr">
        <is>
          <t>추가설치비용</t>
        </is>
      </c>
      <c r="FE1152" s="32" t="inlineStr">
        <is>
          <t>품질보증기준</t>
        </is>
      </c>
      <c r="FF1152" s="32" t="inlineStr">
        <is>
          <t>A/S 책임자와 전화번호</t>
        </is>
      </c>
    </row>
    <row r="1153">
      <c r="A1153" s="34" t="inlineStr">
        <is>
          <t>[66405] 반려/애완용품&gt;조류용품&gt;새장/관리용품&gt;횃대</t>
        </is>
      </c>
      <c r="B1153" s="32" t="inlineStr">
        <is>
          <t>10.8</t>
        </is>
      </c>
      <c r="C1153" s="34" t="inlineStr">
        <is>
          <t>색상
[선택]</t>
        </is>
      </c>
      <c r="D1153" s="32"/>
      <c r="E1153" s="34" t="inlineStr">
        <is>
          <t>수량
[선택]
[기본단위: 개]</t>
        </is>
      </c>
      <c r="F1153" s="32"/>
      <c r="K1153" s="34" t="inlineStr">
        <is>
          <t>작동방식
[선택]</t>
        </is>
      </c>
      <c r="L1153" s="32" t="inlineStr">
        <is>
          <t>선택해주세요
(직접입력가능)</t>
        </is>
      </c>
      <c r="EU1153" s="34" t="inlineStr">
        <is>
          <t>기타 재화(유통기간)</t>
        </is>
      </c>
      <c r="EV1153" s="32" t="inlineStr">
        <is>
          <t>품명 및 모델명</t>
        </is>
      </c>
      <c r="EW1153" s="32" t="inlineStr">
        <is>
          <t>인증사항</t>
        </is>
      </c>
      <c r="EX1153" s="32" t="inlineStr">
        <is>
          <t>제조연월일, 유통기한 또는 품질유지기한</t>
        </is>
      </c>
      <c r="EY1153" s="32" t="inlineStr">
        <is>
          <t>제조국(원산지)</t>
        </is>
      </c>
      <c r="EZ1153" s="32" t="inlineStr">
        <is>
          <t>제조자(수입자)</t>
        </is>
      </c>
      <c r="FA1153" s="32" t="inlineStr">
        <is>
          <t>소비자상담 관련 전화번호</t>
        </is>
      </c>
    </row>
    <row r="1154">
      <c r="A1154" s="34" t="inlineStr">
        <is>
          <t>[66407] 반려/애완용품&gt;조류용품&gt;이동장</t>
        </is>
      </c>
      <c r="B1154" s="32" t="inlineStr">
        <is>
          <t>10.8</t>
        </is>
      </c>
      <c r="C1154" s="34" t="inlineStr">
        <is>
          <t>색상
[선택]</t>
        </is>
      </c>
      <c r="D1154" s="32"/>
      <c r="E1154" s="34" t="inlineStr">
        <is>
          <t>수량
[선택]
[기본단위: 개]</t>
        </is>
      </c>
      <c r="F1154" s="32"/>
      <c r="K1154" s="34" t="inlineStr">
        <is>
          <t>작동방식
[선택]</t>
        </is>
      </c>
      <c r="L1154" s="32" t="inlineStr">
        <is>
          <t>선택해주세요
(직접입력가능)</t>
        </is>
      </c>
      <c r="EU1154" s="34" t="inlineStr">
        <is>
          <t>기타 재화</t>
        </is>
      </c>
      <c r="EV1154" s="32" t="inlineStr">
        <is>
          <t>품명 및 모델명</t>
        </is>
      </c>
      <c r="EW1154" s="32" t="inlineStr">
        <is>
          <t>인증/허가 사항</t>
        </is>
      </c>
      <c r="EX1154" s="32" t="inlineStr">
        <is>
          <t>제조국(원산지)</t>
        </is>
      </c>
      <c r="EY1154" s="32" t="inlineStr">
        <is>
          <t>제조자(수입자)</t>
        </is>
      </c>
      <c r="EZ1154" s="32" t="inlineStr">
        <is>
          <t>소비자상담 관련 전화번호</t>
        </is>
      </c>
    </row>
    <row r="1155">
      <c r="A1155" s="34" t="inlineStr">
        <is>
          <t>[66407] 반려/애완용품&gt;조류용품&gt;이동장</t>
        </is>
      </c>
      <c r="B1155" s="32" t="inlineStr">
        <is>
          <t>10.8</t>
        </is>
      </c>
      <c r="C1155" s="34" t="inlineStr">
        <is>
          <t>색상
[선택]</t>
        </is>
      </c>
      <c r="D1155" s="32"/>
      <c r="E1155" s="34" t="inlineStr">
        <is>
          <t>수량
[선택]
[기본단위: 개]</t>
        </is>
      </c>
      <c r="F1155" s="32"/>
      <c r="K1155" s="34" t="inlineStr">
        <is>
          <t>작동방식
[선택]</t>
        </is>
      </c>
      <c r="L1155" s="32" t="inlineStr">
        <is>
          <t>선택해주세요
(직접입력가능)</t>
        </is>
      </c>
      <c r="EU1155" s="34" t="inlineStr">
        <is>
          <t>가정용 전기제품(냉장고/세탁기/식기세척기/전자레인지 등)</t>
        </is>
      </c>
      <c r="EV1155" s="32" t="inlineStr">
        <is>
          <t>품명 및 모델명</t>
        </is>
      </c>
      <c r="EW1155" s="32" t="inlineStr">
        <is>
          <t>KC 인증정보</t>
        </is>
      </c>
      <c r="EX1155" s="32" t="inlineStr">
        <is>
          <t>정격전압, 소비전력</t>
        </is>
      </c>
      <c r="EY1155" s="32" t="inlineStr">
        <is>
          <t>에너지소비효율등급</t>
        </is>
      </c>
      <c r="EZ1155" s="32" t="inlineStr">
        <is>
          <t>출시년월</t>
        </is>
      </c>
      <c r="FA1155" s="32" t="inlineStr">
        <is>
          <t>제조자(수입자)</t>
        </is>
      </c>
      <c r="FB1155" s="32" t="inlineStr">
        <is>
          <t>제조국</t>
        </is>
      </c>
      <c r="FC1155" s="32" t="inlineStr">
        <is>
          <t>크기,용량,형태</t>
        </is>
      </c>
      <c r="FD1155" s="32" t="inlineStr">
        <is>
          <t>추가설치비용</t>
        </is>
      </c>
      <c r="FE1155" s="32" t="inlineStr">
        <is>
          <t>품질보증기준</t>
        </is>
      </c>
      <c r="FF1155" s="32" t="inlineStr">
        <is>
          <t>A/S 책임자와 전화번호</t>
        </is>
      </c>
    </row>
    <row r="1156">
      <c r="A1156" s="34" t="inlineStr">
        <is>
          <t>[66407] 반려/애완용품&gt;조류용품&gt;이동장</t>
        </is>
      </c>
      <c r="B1156" s="32" t="inlineStr">
        <is>
          <t>10.8</t>
        </is>
      </c>
      <c r="C1156" s="34" t="inlineStr">
        <is>
          <t>색상
[선택]</t>
        </is>
      </c>
      <c r="D1156" s="32"/>
      <c r="E1156" s="34" t="inlineStr">
        <is>
          <t>수량
[선택]
[기본단위: 개]</t>
        </is>
      </c>
      <c r="F1156" s="32"/>
      <c r="K1156" s="34" t="inlineStr">
        <is>
          <t>작동방식
[선택]</t>
        </is>
      </c>
      <c r="L1156" s="32" t="inlineStr">
        <is>
          <t>선택해주세요
(직접입력가능)</t>
        </is>
      </c>
      <c r="EU1156" s="34" t="inlineStr">
        <is>
          <t>기타 재화(유통기간)</t>
        </is>
      </c>
      <c r="EV1156" s="32" t="inlineStr">
        <is>
          <t>품명 및 모델명</t>
        </is>
      </c>
      <c r="EW1156" s="32" t="inlineStr">
        <is>
          <t>인증사항</t>
        </is>
      </c>
      <c r="EX1156" s="32" t="inlineStr">
        <is>
          <t>제조연월일, 유통기한 또는 품질유지기한</t>
        </is>
      </c>
      <c r="EY1156" s="32" t="inlineStr">
        <is>
          <t>제조국(원산지)</t>
        </is>
      </c>
      <c r="EZ1156" s="32" t="inlineStr">
        <is>
          <t>제조자(수입자)</t>
        </is>
      </c>
      <c r="FA1156" s="32" t="inlineStr">
        <is>
          <t>소비자상담 관련 전화번호</t>
        </is>
      </c>
    </row>
    <row r="1157">
      <c r="A1157" s="34" t="inlineStr">
        <is>
          <t>[66410] 반려/애완용품&gt;조류용품&gt;장난감/훈련용품</t>
        </is>
      </c>
      <c r="B1157" s="32" t="inlineStr">
        <is>
          <t>10.8</t>
        </is>
      </c>
      <c r="C1157" s="34" t="inlineStr">
        <is>
          <t>색상
[선택]</t>
        </is>
      </c>
      <c r="D1157" s="32"/>
      <c r="E1157" s="34" t="inlineStr">
        <is>
          <t>수량
[선택]
[기본단위: 개]</t>
        </is>
      </c>
      <c r="F1157" s="32"/>
      <c r="K1157" s="34" t="inlineStr">
        <is>
          <t>작동방식
[선택]</t>
        </is>
      </c>
      <c r="L1157" s="32" t="inlineStr">
        <is>
          <t>선택해주세요
(직접입력가능)</t>
        </is>
      </c>
      <c r="EU1157" s="34" t="inlineStr">
        <is>
          <t>기타 재화</t>
        </is>
      </c>
      <c r="EV1157" s="32" t="inlineStr">
        <is>
          <t>품명 및 모델명</t>
        </is>
      </c>
      <c r="EW1157" s="32" t="inlineStr">
        <is>
          <t>인증/허가 사항</t>
        </is>
      </c>
      <c r="EX1157" s="32" t="inlineStr">
        <is>
          <t>제조국(원산지)</t>
        </is>
      </c>
      <c r="EY1157" s="32" t="inlineStr">
        <is>
          <t>제조자(수입자)</t>
        </is>
      </c>
      <c r="EZ1157" s="32" t="inlineStr">
        <is>
          <t>소비자상담 관련 전화번호</t>
        </is>
      </c>
    </row>
    <row r="1158">
      <c r="A1158" s="34" t="inlineStr">
        <is>
          <t>[66410] 반려/애완용품&gt;조류용품&gt;장난감/훈련용품</t>
        </is>
      </c>
      <c r="B1158" s="32" t="inlineStr">
        <is>
          <t>10.8</t>
        </is>
      </c>
      <c r="C1158" s="34" t="inlineStr">
        <is>
          <t>색상
[선택]</t>
        </is>
      </c>
      <c r="D1158" s="32"/>
      <c r="E1158" s="34" t="inlineStr">
        <is>
          <t>수량
[선택]
[기본단위: 개]</t>
        </is>
      </c>
      <c r="F1158" s="32"/>
      <c r="K1158" s="34" t="inlineStr">
        <is>
          <t>작동방식
[선택]</t>
        </is>
      </c>
      <c r="L1158" s="32" t="inlineStr">
        <is>
          <t>선택해주세요
(직접입력가능)</t>
        </is>
      </c>
      <c r="EU1158" s="34" t="inlineStr">
        <is>
          <t>가정용 전기제품(냉장고/세탁기/식기세척기/전자레인지 등)</t>
        </is>
      </c>
      <c r="EV1158" s="32" t="inlineStr">
        <is>
          <t>품명 및 모델명</t>
        </is>
      </c>
      <c r="EW1158" s="32" t="inlineStr">
        <is>
          <t>KC 인증정보</t>
        </is>
      </c>
      <c r="EX1158" s="32" t="inlineStr">
        <is>
          <t>정격전압, 소비전력</t>
        </is>
      </c>
      <c r="EY1158" s="32" t="inlineStr">
        <is>
          <t>에너지소비효율등급</t>
        </is>
      </c>
      <c r="EZ1158" s="32" t="inlineStr">
        <is>
          <t>출시년월</t>
        </is>
      </c>
      <c r="FA1158" s="32" t="inlineStr">
        <is>
          <t>제조자(수입자)</t>
        </is>
      </c>
      <c r="FB1158" s="32" t="inlineStr">
        <is>
          <t>제조국</t>
        </is>
      </c>
      <c r="FC1158" s="32" t="inlineStr">
        <is>
          <t>크기,용량,형태</t>
        </is>
      </c>
      <c r="FD1158" s="32" t="inlineStr">
        <is>
          <t>추가설치비용</t>
        </is>
      </c>
      <c r="FE1158" s="32" t="inlineStr">
        <is>
          <t>품질보증기준</t>
        </is>
      </c>
      <c r="FF1158" s="32" t="inlineStr">
        <is>
          <t>A/S 책임자와 전화번호</t>
        </is>
      </c>
    </row>
    <row r="1159">
      <c r="A1159" s="34" t="inlineStr">
        <is>
          <t>[66410] 반려/애완용품&gt;조류용품&gt;장난감/훈련용품</t>
        </is>
      </c>
      <c r="B1159" s="32" t="inlineStr">
        <is>
          <t>10.8</t>
        </is>
      </c>
      <c r="C1159" s="34" t="inlineStr">
        <is>
          <t>색상
[선택]</t>
        </is>
      </c>
      <c r="D1159" s="32"/>
      <c r="E1159" s="34" t="inlineStr">
        <is>
          <t>수량
[선택]
[기본단위: 개]</t>
        </is>
      </c>
      <c r="F1159" s="32"/>
      <c r="K1159" s="34" t="inlineStr">
        <is>
          <t>작동방식
[선택]</t>
        </is>
      </c>
      <c r="L1159" s="32" t="inlineStr">
        <is>
          <t>선택해주세요
(직접입력가능)</t>
        </is>
      </c>
      <c r="EU1159" s="34" t="inlineStr">
        <is>
          <t>기타 재화(유통기간)</t>
        </is>
      </c>
      <c r="EV1159" s="32" t="inlineStr">
        <is>
          <t>품명 및 모델명</t>
        </is>
      </c>
      <c r="EW1159" s="32" t="inlineStr">
        <is>
          <t>인증사항</t>
        </is>
      </c>
      <c r="EX1159" s="32" t="inlineStr">
        <is>
          <t>제조연월일, 유통기한 또는 품질유지기한</t>
        </is>
      </c>
      <c r="EY1159" s="32" t="inlineStr">
        <is>
          <t>제조국(원산지)</t>
        </is>
      </c>
      <c r="EZ1159" s="32" t="inlineStr">
        <is>
          <t>제조자(수입자)</t>
        </is>
      </c>
      <c r="FA1159" s="32" t="inlineStr">
        <is>
          <t>소비자상담 관련 전화번호</t>
        </is>
      </c>
    </row>
    <row r="1160">
      <c r="A1160" s="34" t="inlineStr">
        <is>
          <t>[66415] 반려/애완용품&gt;파충류용품&gt;간식/영양제</t>
        </is>
      </c>
      <c r="B1160" s="32" t="inlineStr">
        <is>
          <t>10.8</t>
        </is>
      </c>
      <c r="C1160" s="34" t="inlineStr">
        <is>
          <t>수량
[필수]
[기본단위: 개]</t>
        </is>
      </c>
      <c r="D1160" s="32"/>
      <c r="E1160" s="35" t="inlineStr">
        <is>
          <t>(택1) 개당 중량
[선택]
[기본단위: g]</t>
        </is>
      </c>
      <c r="F1160" s="32"/>
      <c r="G1160" s="35" t="inlineStr">
        <is>
          <t>(택1) 개당 용량
[선택]
[기본단위: ml]</t>
        </is>
      </c>
      <c r="H1160" s="32"/>
      <c r="EU1160" s="34" t="inlineStr">
        <is>
          <t>기타 재화</t>
        </is>
      </c>
      <c r="EV1160" s="32" t="inlineStr">
        <is>
          <t>품명 및 모델명</t>
        </is>
      </c>
      <c r="EW1160" s="32" t="inlineStr">
        <is>
          <t>인증/허가 사항</t>
        </is>
      </c>
      <c r="EX1160" s="32" t="inlineStr">
        <is>
          <t>제조국(원산지)</t>
        </is>
      </c>
      <c r="EY1160" s="32" t="inlineStr">
        <is>
          <t>제조자(수입자)</t>
        </is>
      </c>
      <c r="EZ1160" s="32" t="inlineStr">
        <is>
          <t>소비자상담 관련 전화번호</t>
        </is>
      </c>
    </row>
    <row r="1161">
      <c r="A1161" s="34" t="inlineStr">
        <is>
          <t>[66415] 반려/애완용품&gt;파충류용품&gt;간식/영양제</t>
        </is>
      </c>
      <c r="B1161" s="32" t="inlineStr">
        <is>
          <t>10.8</t>
        </is>
      </c>
      <c r="C1161" s="34" t="inlineStr">
        <is>
          <t>수량
[필수]
[기본단위: 개]</t>
        </is>
      </c>
      <c r="D1161" s="32"/>
      <c r="E1161" s="35" t="inlineStr">
        <is>
          <t>(택1) 개당 중량
[선택]
[기본단위: g]</t>
        </is>
      </c>
      <c r="F1161" s="32"/>
      <c r="G1161" s="35" t="inlineStr">
        <is>
          <t>(택1) 개당 용량
[선택]
[기본단위: ml]</t>
        </is>
      </c>
      <c r="H1161" s="32"/>
      <c r="EU1161" s="34" t="inlineStr">
        <is>
          <t>기타 재화(유통기간)</t>
        </is>
      </c>
      <c r="EV1161" s="32" t="inlineStr">
        <is>
          <t>품명 및 모델명</t>
        </is>
      </c>
      <c r="EW1161" s="32" t="inlineStr">
        <is>
          <t>인증사항</t>
        </is>
      </c>
      <c r="EX1161" s="32" t="inlineStr">
        <is>
          <t>제조연월일, 유통기한 또는 품질유지기한</t>
        </is>
      </c>
      <c r="EY1161" s="32" t="inlineStr">
        <is>
          <t>제조국(원산지)</t>
        </is>
      </c>
      <c r="EZ1161" s="32" t="inlineStr">
        <is>
          <t>제조자(수입자)</t>
        </is>
      </c>
      <c r="FA1161" s="32" t="inlineStr">
        <is>
          <t>소비자상담 관련 전화번호</t>
        </is>
      </c>
    </row>
    <row r="1162">
      <c r="A1162" s="34" t="inlineStr">
        <is>
          <t>[66414] 반려/애완용품&gt;파충류용품&gt;사료</t>
        </is>
      </c>
      <c r="B1162" s="32" t="inlineStr">
        <is>
          <t>10.8</t>
        </is>
      </c>
      <c r="C1162" s="34" t="inlineStr">
        <is>
          <t>수량
[필수]
[기본단위: 개]</t>
        </is>
      </c>
      <c r="D1162" s="32"/>
      <c r="E1162" s="35" t="inlineStr">
        <is>
          <t>(택1) 개당 중량
[선택]
[기본단위: g]</t>
        </is>
      </c>
      <c r="F1162" s="32"/>
      <c r="G1162" s="35" t="inlineStr">
        <is>
          <t>(택1) 개당 용량
[선택]
[기본단위: ml]</t>
        </is>
      </c>
      <c r="H1162" s="32"/>
      <c r="EU1162" s="34" t="inlineStr">
        <is>
          <t>기타 재화</t>
        </is>
      </c>
      <c r="EV1162" s="32" t="inlineStr">
        <is>
          <t>품명 및 모델명</t>
        </is>
      </c>
      <c r="EW1162" s="32" t="inlineStr">
        <is>
          <t>인증/허가 사항</t>
        </is>
      </c>
      <c r="EX1162" s="32" t="inlineStr">
        <is>
          <t>제조국(원산지)</t>
        </is>
      </c>
      <c r="EY1162" s="32" t="inlineStr">
        <is>
          <t>제조자(수입자)</t>
        </is>
      </c>
      <c r="EZ1162" s="32" t="inlineStr">
        <is>
          <t>소비자상담 관련 전화번호</t>
        </is>
      </c>
    </row>
    <row r="1163">
      <c r="A1163" s="34" t="inlineStr">
        <is>
          <t>[66414] 반려/애완용품&gt;파충류용품&gt;사료</t>
        </is>
      </c>
      <c r="B1163" s="32" t="inlineStr">
        <is>
          <t>10.8</t>
        </is>
      </c>
      <c r="C1163" s="34" t="inlineStr">
        <is>
          <t>수량
[필수]
[기본단위: 개]</t>
        </is>
      </c>
      <c r="D1163" s="32"/>
      <c r="E1163" s="35" t="inlineStr">
        <is>
          <t>(택1) 개당 중량
[선택]
[기본단위: g]</t>
        </is>
      </c>
      <c r="F1163" s="32"/>
      <c r="G1163" s="35" t="inlineStr">
        <is>
          <t>(택1) 개당 용량
[선택]
[기본단위: ml]</t>
        </is>
      </c>
      <c r="H1163" s="32"/>
      <c r="EU1163" s="34" t="inlineStr">
        <is>
          <t>기타 재화(유통기간)</t>
        </is>
      </c>
      <c r="EV1163" s="32" t="inlineStr">
        <is>
          <t>품명 및 모델명</t>
        </is>
      </c>
      <c r="EW1163" s="32" t="inlineStr">
        <is>
          <t>인증사항</t>
        </is>
      </c>
      <c r="EX1163" s="32" t="inlineStr">
        <is>
          <t>제조연월일, 유통기한 또는 품질유지기한</t>
        </is>
      </c>
      <c r="EY1163" s="32" t="inlineStr">
        <is>
          <t>제조국(원산지)</t>
        </is>
      </c>
      <c r="EZ1163" s="32" t="inlineStr">
        <is>
          <t>제조자(수입자)</t>
        </is>
      </c>
      <c r="FA1163" s="32" t="inlineStr">
        <is>
          <t>소비자상담 관련 전화번호</t>
        </is>
      </c>
    </row>
    <row r="1164">
      <c r="A1164" s="34" t="inlineStr">
        <is>
          <t>[66429] 반려/애완용품&gt;파충류용품&gt;위생용품</t>
        </is>
      </c>
      <c r="B1164" s="32" t="inlineStr">
        <is>
          <t>10.8</t>
        </is>
      </c>
      <c r="C1164" s="34" t="inlineStr">
        <is>
          <t>수량
[필수]
[기본단위: 개]</t>
        </is>
      </c>
      <c r="D1164" s="32"/>
      <c r="E1164" s="35" t="inlineStr">
        <is>
          <t>(택1) 개당 중량
[선택]
[기본단위: g]</t>
        </is>
      </c>
      <c r="F1164" s="32"/>
      <c r="G1164" s="35" t="inlineStr">
        <is>
          <t>(택1) 개당 용량
[선택]
[기본단위: ml]</t>
        </is>
      </c>
      <c r="H1164" s="32"/>
      <c r="EU1164" s="34" t="inlineStr">
        <is>
          <t>기타 재화</t>
        </is>
      </c>
      <c r="EV1164" s="32" t="inlineStr">
        <is>
          <t>품명 및 모델명</t>
        </is>
      </c>
      <c r="EW1164" s="32" t="inlineStr">
        <is>
          <t>인증/허가 사항</t>
        </is>
      </c>
      <c r="EX1164" s="32" t="inlineStr">
        <is>
          <t>제조국(원산지)</t>
        </is>
      </c>
      <c r="EY1164" s="32" t="inlineStr">
        <is>
          <t>제조자(수입자)</t>
        </is>
      </c>
      <c r="EZ1164" s="32" t="inlineStr">
        <is>
          <t>소비자상담 관련 전화번호</t>
        </is>
      </c>
    </row>
    <row r="1165">
      <c r="A1165" s="34" t="inlineStr">
        <is>
          <t>[66429] 반려/애완용품&gt;파충류용품&gt;위생용품</t>
        </is>
      </c>
      <c r="B1165" s="32" t="inlineStr">
        <is>
          <t>10.8</t>
        </is>
      </c>
      <c r="C1165" s="34" t="inlineStr">
        <is>
          <t>수량
[필수]
[기본단위: 개]</t>
        </is>
      </c>
      <c r="D1165" s="32"/>
      <c r="E1165" s="35" t="inlineStr">
        <is>
          <t>(택1) 개당 중량
[선택]
[기본단위: g]</t>
        </is>
      </c>
      <c r="F1165" s="32"/>
      <c r="G1165" s="35" t="inlineStr">
        <is>
          <t>(택1) 개당 용량
[선택]
[기본단위: ml]</t>
        </is>
      </c>
      <c r="H1165" s="32"/>
      <c r="EU1165" s="34" t="inlineStr">
        <is>
          <t>생활화학제품</t>
        </is>
      </c>
      <c r="EV1165" s="32" t="inlineStr">
        <is>
          <t>품목 및 제품명</t>
        </is>
      </c>
      <c r="EW1165" s="32" t="inlineStr">
        <is>
          <t>용도(표백제의 경우 계열을 함께표시) 및 제형</t>
        </is>
      </c>
      <c r="EX1165" s="32" t="inlineStr">
        <is>
          <t>제조연월 및 유통기한 (유통기한의 경우 해당 없는 제품은 생략 가능)</t>
        </is>
      </c>
      <c r="EY1165" s="32" t="inlineStr">
        <is>
          <t xml:space="preserve"> 중량∙용량∙매수∙크기</t>
        </is>
      </c>
      <c r="EZ1165" s="32" t="inlineStr">
        <is>
          <t>효과,효능 (승인대상 제품에 한함)</t>
        </is>
      </c>
      <c r="FA1165" s="32" t="inlineStr">
        <is>
          <t>수입자(수입제품에 한함), 제조국 및 제조사</t>
        </is>
      </c>
      <c r="FB1165" s="32" t="inlineStr">
        <is>
          <t>어린이보호포장 대상제품 유무</t>
        </is>
      </c>
      <c r="FC1165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165" s="32" t="inlineStr">
        <is>
          <t>사용상 주의사항</t>
        </is>
      </c>
      <c r="FE1165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165" s="32" t="inlineStr">
        <is>
          <t>소비자상담 관련 전화번호</t>
        </is>
      </c>
    </row>
    <row r="1166">
      <c r="A1166" s="34" t="inlineStr">
        <is>
          <t>[66429] 반려/애완용품&gt;파충류용품&gt;위생용품</t>
        </is>
      </c>
      <c r="B1166" s="32" t="inlineStr">
        <is>
          <t>10.8</t>
        </is>
      </c>
      <c r="C1166" s="34" t="inlineStr">
        <is>
          <t>수량
[필수]
[기본단위: 개]</t>
        </is>
      </c>
      <c r="D1166" s="32"/>
      <c r="E1166" s="35" t="inlineStr">
        <is>
          <t>(택1) 개당 중량
[선택]
[기본단위: g]</t>
        </is>
      </c>
      <c r="F1166" s="32"/>
      <c r="G1166" s="35" t="inlineStr">
        <is>
          <t>(택1) 개당 용량
[선택]
[기본단위: ml]</t>
        </is>
      </c>
      <c r="H1166" s="32"/>
      <c r="EU1166" s="34" t="inlineStr">
        <is>
          <t>기타 재화(유통기간)</t>
        </is>
      </c>
      <c r="EV1166" s="32" t="inlineStr">
        <is>
          <t>품명 및 모델명</t>
        </is>
      </c>
      <c r="EW1166" s="32" t="inlineStr">
        <is>
          <t>인증사항</t>
        </is>
      </c>
      <c r="EX1166" s="32" t="inlineStr">
        <is>
          <t>제조연월일, 유통기한 또는 품질유지기한</t>
        </is>
      </c>
      <c r="EY1166" s="32" t="inlineStr">
        <is>
          <t>제조국(원산지)</t>
        </is>
      </c>
      <c r="EZ1166" s="32" t="inlineStr">
        <is>
          <t>제조자(수입자)</t>
        </is>
      </c>
      <c r="FA1166" s="32" t="inlineStr">
        <is>
          <t>소비자상담 관련 전화번호</t>
        </is>
      </c>
    </row>
    <row r="1167">
      <c r="A1167" s="34" t="inlineStr">
        <is>
          <t>[66419] 반려/애완용품&gt;파충류용품&gt;하우스&gt;기타</t>
        </is>
      </c>
      <c r="B1167" s="32" t="inlineStr">
        <is>
          <t>10.8</t>
        </is>
      </c>
      <c r="C1167" s="34" t="inlineStr">
        <is>
          <t>색상
[선택]</t>
        </is>
      </c>
      <c r="D1167" s="32"/>
      <c r="E1167" s="34" t="inlineStr">
        <is>
          <t>수량
[선택]
[기본단위: 개]</t>
        </is>
      </c>
      <c r="F1167" s="32"/>
      <c r="K1167" s="34" t="inlineStr">
        <is>
          <t>사이즈
[선택]</t>
        </is>
      </c>
      <c r="L1167" s="32"/>
      <c r="EU1167" s="34" t="inlineStr">
        <is>
          <t>소형전자(MP3/전자사전 등)</t>
        </is>
      </c>
      <c r="EV1167" s="32" t="inlineStr">
        <is>
          <t>품명 및 모델명</t>
        </is>
      </c>
      <c r="EW1167" s="32" t="inlineStr">
        <is>
          <t>KC 인증정보</t>
        </is>
      </c>
      <c r="EX1167" s="32" t="inlineStr">
        <is>
          <t>정격전압, 소비전력</t>
        </is>
      </c>
      <c r="EY1167" s="32" t="inlineStr">
        <is>
          <t>출시년월</t>
        </is>
      </c>
      <c r="EZ1167" s="32" t="inlineStr">
        <is>
          <t>제조자(수입자)</t>
        </is>
      </c>
      <c r="FA1167" s="32" t="inlineStr">
        <is>
          <t>제조국</t>
        </is>
      </c>
      <c r="FB1167" s="32" t="inlineStr">
        <is>
          <t>크기</t>
        </is>
      </c>
      <c r="FC1167" s="32" t="inlineStr">
        <is>
          <t>무게</t>
        </is>
      </c>
      <c r="FD1167" s="32" t="inlineStr">
        <is>
          <t>주요 사양</t>
        </is>
      </c>
      <c r="FE1167" s="32" t="inlineStr">
        <is>
          <t>품질보증기준</t>
        </is>
      </c>
      <c r="FF1167" s="32" t="inlineStr">
        <is>
          <t>A/S 책임자와 전화번호</t>
        </is>
      </c>
    </row>
    <row r="1168">
      <c r="A1168" s="34" t="inlineStr">
        <is>
          <t>[66419] 반려/애완용품&gt;파충류용품&gt;하우스&gt;기타</t>
        </is>
      </c>
      <c r="B1168" s="32" t="inlineStr">
        <is>
          <t>10.8</t>
        </is>
      </c>
      <c r="C1168" s="34" t="inlineStr">
        <is>
          <t>색상
[선택]</t>
        </is>
      </c>
      <c r="D1168" s="32"/>
      <c r="E1168" s="34" t="inlineStr">
        <is>
          <t>수량
[선택]
[기본단위: 개]</t>
        </is>
      </c>
      <c r="F1168" s="32"/>
      <c r="K1168" s="34" t="inlineStr">
        <is>
          <t>사이즈
[선택]</t>
        </is>
      </c>
      <c r="L1168" s="32"/>
      <c r="EU1168" s="34" t="inlineStr">
        <is>
          <t>기타 재화</t>
        </is>
      </c>
      <c r="EV1168" s="32" t="inlineStr">
        <is>
          <t>품명 및 모델명</t>
        </is>
      </c>
      <c r="EW1168" s="32" t="inlineStr">
        <is>
          <t>인증/허가 사항</t>
        </is>
      </c>
      <c r="EX1168" s="32" t="inlineStr">
        <is>
          <t>제조국(원산지)</t>
        </is>
      </c>
      <c r="EY1168" s="32" t="inlineStr">
        <is>
          <t>제조자(수입자)</t>
        </is>
      </c>
      <c r="EZ1168" s="32" t="inlineStr">
        <is>
          <t>소비자상담 관련 전화번호</t>
        </is>
      </c>
    </row>
    <row r="1169">
      <c r="A1169" s="34" t="inlineStr">
        <is>
          <t>[66419] 반려/애완용품&gt;파충류용품&gt;하우스&gt;기타</t>
        </is>
      </c>
      <c r="B1169" s="32" t="inlineStr">
        <is>
          <t>10.8</t>
        </is>
      </c>
      <c r="C1169" s="34" t="inlineStr">
        <is>
          <t>색상
[선택]</t>
        </is>
      </c>
      <c r="D1169" s="32"/>
      <c r="E1169" s="34" t="inlineStr">
        <is>
          <t>수량
[선택]
[기본단위: 개]</t>
        </is>
      </c>
      <c r="F1169" s="32"/>
      <c r="K1169" s="34" t="inlineStr">
        <is>
          <t>사이즈
[선택]</t>
        </is>
      </c>
      <c r="L1169" s="32"/>
      <c r="EU1169" s="34" t="inlineStr">
        <is>
          <t>가정용 전기제품(냉장고/세탁기/식기세척기/전자레인지 등)</t>
        </is>
      </c>
      <c r="EV1169" s="32" t="inlineStr">
        <is>
          <t>품명 및 모델명</t>
        </is>
      </c>
      <c r="EW1169" s="32" t="inlineStr">
        <is>
          <t>KC 인증정보</t>
        </is>
      </c>
      <c r="EX1169" s="32" t="inlineStr">
        <is>
          <t>정격전압, 소비전력</t>
        </is>
      </c>
      <c r="EY1169" s="32" t="inlineStr">
        <is>
          <t>에너지소비효율등급</t>
        </is>
      </c>
      <c r="EZ1169" s="32" t="inlineStr">
        <is>
          <t>출시년월</t>
        </is>
      </c>
      <c r="FA1169" s="32" t="inlineStr">
        <is>
          <t>제조자(수입자)</t>
        </is>
      </c>
      <c r="FB1169" s="32" t="inlineStr">
        <is>
          <t>제조국</t>
        </is>
      </c>
      <c r="FC1169" s="32" t="inlineStr">
        <is>
          <t>크기,용량,형태</t>
        </is>
      </c>
      <c r="FD1169" s="32" t="inlineStr">
        <is>
          <t>추가설치비용</t>
        </is>
      </c>
      <c r="FE1169" s="32" t="inlineStr">
        <is>
          <t>품질보증기준</t>
        </is>
      </c>
      <c r="FF1169" s="32" t="inlineStr">
        <is>
          <t>A/S 책임자와 전화번호</t>
        </is>
      </c>
    </row>
    <row r="1170">
      <c r="A1170" s="34" t="inlineStr">
        <is>
          <t>[66419] 반려/애완용품&gt;파충류용품&gt;하우스&gt;기타</t>
        </is>
      </c>
      <c r="B1170" s="32" t="inlineStr">
        <is>
          <t>10.8</t>
        </is>
      </c>
      <c r="C1170" s="34" t="inlineStr">
        <is>
          <t>색상
[선택]</t>
        </is>
      </c>
      <c r="D1170" s="32"/>
      <c r="E1170" s="34" t="inlineStr">
        <is>
          <t>수량
[선택]
[기본단위: 개]</t>
        </is>
      </c>
      <c r="F1170" s="32"/>
      <c r="K1170" s="34" t="inlineStr">
        <is>
          <t>사이즈
[선택]</t>
        </is>
      </c>
      <c r="L1170" s="32"/>
      <c r="EU1170" s="34" t="inlineStr">
        <is>
          <t>기타 재화(유통기간)</t>
        </is>
      </c>
      <c r="EV1170" s="32" t="inlineStr">
        <is>
          <t>품명 및 모델명</t>
        </is>
      </c>
      <c r="EW1170" s="32" t="inlineStr">
        <is>
          <t>인증사항</t>
        </is>
      </c>
      <c r="EX1170" s="32" t="inlineStr">
        <is>
          <t>제조연월일, 유통기한 또는 품질유지기한</t>
        </is>
      </c>
      <c r="EY1170" s="32" t="inlineStr">
        <is>
          <t>제조국(원산지)</t>
        </is>
      </c>
      <c r="EZ1170" s="32" t="inlineStr">
        <is>
          <t>제조자(수입자)</t>
        </is>
      </c>
      <c r="FA1170" s="32" t="inlineStr">
        <is>
          <t>소비자상담 관련 전화번호</t>
        </is>
      </c>
    </row>
    <row r="1171">
      <c r="A1171" s="34" t="inlineStr">
        <is>
          <t>[66417] 반려/애완용품&gt;파충류용품&gt;하우스&gt;채집통</t>
        </is>
      </c>
      <c r="B1171" s="32" t="inlineStr">
        <is>
          <t>10.8</t>
        </is>
      </c>
      <c r="C1171" s="34" t="inlineStr">
        <is>
          <t>색상
[선택]</t>
        </is>
      </c>
      <c r="D1171" s="32"/>
      <c r="E1171" s="34" t="inlineStr">
        <is>
          <t>수량
[선택]
[기본단위: 개]</t>
        </is>
      </c>
      <c r="F1171" s="32"/>
      <c r="K1171" s="34" t="inlineStr">
        <is>
          <t>사이즈
[선택]</t>
        </is>
      </c>
      <c r="L1171" s="32"/>
      <c r="EU1171" s="34" t="inlineStr">
        <is>
          <t>소형전자(MP3/전자사전 등)</t>
        </is>
      </c>
      <c r="EV1171" s="32" t="inlineStr">
        <is>
          <t>품명 및 모델명</t>
        </is>
      </c>
      <c r="EW1171" s="32" t="inlineStr">
        <is>
          <t>KC 인증정보</t>
        </is>
      </c>
      <c r="EX1171" s="32" t="inlineStr">
        <is>
          <t>정격전압, 소비전력</t>
        </is>
      </c>
      <c r="EY1171" s="32" t="inlineStr">
        <is>
          <t>출시년월</t>
        </is>
      </c>
      <c r="EZ1171" s="32" t="inlineStr">
        <is>
          <t>제조자(수입자)</t>
        </is>
      </c>
      <c r="FA1171" s="32" t="inlineStr">
        <is>
          <t>제조국</t>
        </is>
      </c>
      <c r="FB1171" s="32" t="inlineStr">
        <is>
          <t>크기</t>
        </is>
      </c>
      <c r="FC1171" s="32" t="inlineStr">
        <is>
          <t>무게</t>
        </is>
      </c>
      <c r="FD1171" s="32" t="inlineStr">
        <is>
          <t>주요 사양</t>
        </is>
      </c>
      <c r="FE1171" s="32" t="inlineStr">
        <is>
          <t>품질보증기준</t>
        </is>
      </c>
      <c r="FF1171" s="32" t="inlineStr">
        <is>
          <t>A/S 책임자와 전화번호</t>
        </is>
      </c>
    </row>
    <row r="1172">
      <c r="A1172" s="34" t="inlineStr">
        <is>
          <t>[66417] 반려/애완용품&gt;파충류용품&gt;하우스&gt;채집통</t>
        </is>
      </c>
      <c r="B1172" s="32" t="inlineStr">
        <is>
          <t>10.8</t>
        </is>
      </c>
      <c r="C1172" s="34" t="inlineStr">
        <is>
          <t>색상
[선택]</t>
        </is>
      </c>
      <c r="D1172" s="32"/>
      <c r="E1172" s="34" t="inlineStr">
        <is>
          <t>수량
[선택]
[기본단위: 개]</t>
        </is>
      </c>
      <c r="F1172" s="32"/>
      <c r="K1172" s="34" t="inlineStr">
        <is>
          <t>사이즈
[선택]</t>
        </is>
      </c>
      <c r="L1172" s="32"/>
      <c r="EU1172" s="34" t="inlineStr">
        <is>
          <t>기타 재화</t>
        </is>
      </c>
      <c r="EV1172" s="32" t="inlineStr">
        <is>
          <t>품명 및 모델명</t>
        </is>
      </c>
      <c r="EW1172" s="32" t="inlineStr">
        <is>
          <t>인증/허가 사항</t>
        </is>
      </c>
      <c r="EX1172" s="32" t="inlineStr">
        <is>
          <t>제조국(원산지)</t>
        </is>
      </c>
      <c r="EY1172" s="32" t="inlineStr">
        <is>
          <t>제조자(수입자)</t>
        </is>
      </c>
      <c r="EZ1172" s="32" t="inlineStr">
        <is>
          <t>소비자상담 관련 전화번호</t>
        </is>
      </c>
    </row>
    <row r="1173">
      <c r="A1173" s="34" t="inlineStr">
        <is>
          <t>[66417] 반려/애완용품&gt;파충류용품&gt;하우스&gt;채집통</t>
        </is>
      </c>
      <c r="B1173" s="32" t="inlineStr">
        <is>
          <t>10.8</t>
        </is>
      </c>
      <c r="C1173" s="34" t="inlineStr">
        <is>
          <t>색상
[선택]</t>
        </is>
      </c>
      <c r="D1173" s="32"/>
      <c r="E1173" s="34" t="inlineStr">
        <is>
          <t>수량
[선택]
[기본단위: 개]</t>
        </is>
      </c>
      <c r="F1173" s="32"/>
      <c r="K1173" s="34" t="inlineStr">
        <is>
          <t>사이즈
[선택]</t>
        </is>
      </c>
      <c r="L1173" s="32"/>
      <c r="EU1173" s="34" t="inlineStr">
        <is>
          <t>가정용 전기제품(냉장고/세탁기/식기세척기/전자레인지 등)</t>
        </is>
      </c>
      <c r="EV1173" s="32" t="inlineStr">
        <is>
          <t>품명 및 모델명</t>
        </is>
      </c>
      <c r="EW1173" s="32" t="inlineStr">
        <is>
          <t>KC 인증정보</t>
        </is>
      </c>
      <c r="EX1173" s="32" t="inlineStr">
        <is>
          <t>정격전압, 소비전력</t>
        </is>
      </c>
      <c r="EY1173" s="32" t="inlineStr">
        <is>
          <t>에너지소비효율등급</t>
        </is>
      </c>
      <c r="EZ1173" s="32" t="inlineStr">
        <is>
          <t>출시년월</t>
        </is>
      </c>
      <c r="FA1173" s="32" t="inlineStr">
        <is>
          <t>제조자(수입자)</t>
        </is>
      </c>
      <c r="FB1173" s="32" t="inlineStr">
        <is>
          <t>제조국</t>
        </is>
      </c>
      <c r="FC1173" s="32" t="inlineStr">
        <is>
          <t>크기,용량,형태</t>
        </is>
      </c>
      <c r="FD1173" s="32" t="inlineStr">
        <is>
          <t>추가설치비용</t>
        </is>
      </c>
      <c r="FE1173" s="32" t="inlineStr">
        <is>
          <t>품질보증기준</t>
        </is>
      </c>
      <c r="FF1173" s="32" t="inlineStr">
        <is>
          <t>A/S 책임자와 전화번호</t>
        </is>
      </c>
    </row>
    <row r="1174">
      <c r="A1174" s="34" t="inlineStr">
        <is>
          <t>[66417] 반려/애완용품&gt;파충류용품&gt;하우스&gt;채집통</t>
        </is>
      </c>
      <c r="B1174" s="32" t="inlineStr">
        <is>
          <t>10.8</t>
        </is>
      </c>
      <c r="C1174" s="34" t="inlineStr">
        <is>
          <t>색상
[선택]</t>
        </is>
      </c>
      <c r="D1174" s="32"/>
      <c r="E1174" s="34" t="inlineStr">
        <is>
          <t>수량
[선택]
[기본단위: 개]</t>
        </is>
      </c>
      <c r="F1174" s="32"/>
      <c r="K1174" s="34" t="inlineStr">
        <is>
          <t>사이즈
[선택]</t>
        </is>
      </c>
      <c r="L1174" s="32"/>
      <c r="EU1174" s="34" t="inlineStr">
        <is>
          <t>기타 재화(유통기간)</t>
        </is>
      </c>
      <c r="EV1174" s="32" t="inlineStr">
        <is>
          <t>품명 및 모델명</t>
        </is>
      </c>
      <c r="EW1174" s="32" t="inlineStr">
        <is>
          <t>인증사항</t>
        </is>
      </c>
      <c r="EX1174" s="32" t="inlineStr">
        <is>
          <t>제조연월일, 유통기한 또는 품질유지기한</t>
        </is>
      </c>
      <c r="EY1174" s="32" t="inlineStr">
        <is>
          <t>제조국(원산지)</t>
        </is>
      </c>
      <c r="EZ1174" s="32" t="inlineStr">
        <is>
          <t>제조자(수입자)</t>
        </is>
      </c>
      <c r="FA1174" s="32" t="inlineStr">
        <is>
          <t>소비자상담 관련 전화번호</t>
        </is>
      </c>
    </row>
    <row r="1175">
      <c r="A1175" s="34" t="inlineStr">
        <is>
          <t>[66418] 반려/애완용품&gt;파충류용품&gt;하우스&gt;테라리움</t>
        </is>
      </c>
      <c r="B1175" s="32" t="inlineStr">
        <is>
          <t>10.8</t>
        </is>
      </c>
      <c r="C1175" s="34" t="inlineStr">
        <is>
          <t>색상
[선택]</t>
        </is>
      </c>
      <c r="D1175" s="32"/>
      <c r="E1175" s="34" t="inlineStr">
        <is>
          <t>수량
[선택]
[기본단위: 개]</t>
        </is>
      </c>
      <c r="F1175" s="32"/>
      <c r="K1175" s="34" t="inlineStr">
        <is>
          <t>사이즈
[선택]</t>
        </is>
      </c>
      <c r="L1175" s="32"/>
      <c r="EU1175" s="34" t="inlineStr">
        <is>
          <t>기타 재화</t>
        </is>
      </c>
      <c r="EV1175" s="32" t="inlineStr">
        <is>
          <t>품명 및 모델명</t>
        </is>
      </c>
      <c r="EW1175" s="32" t="inlineStr">
        <is>
          <t>인증/허가 사항</t>
        </is>
      </c>
      <c r="EX1175" s="32" t="inlineStr">
        <is>
          <t>제조국(원산지)</t>
        </is>
      </c>
      <c r="EY1175" s="32" t="inlineStr">
        <is>
          <t>제조자(수입자)</t>
        </is>
      </c>
      <c r="EZ1175" s="32" t="inlineStr">
        <is>
          <t>소비자상담 관련 전화번호</t>
        </is>
      </c>
    </row>
    <row r="1176">
      <c r="A1176" s="34" t="inlineStr">
        <is>
          <t>[66418] 반려/애완용품&gt;파충류용품&gt;하우스&gt;테라리움</t>
        </is>
      </c>
      <c r="B1176" s="32" t="inlineStr">
        <is>
          <t>10.8</t>
        </is>
      </c>
      <c r="C1176" s="34" t="inlineStr">
        <is>
          <t>색상
[선택]</t>
        </is>
      </c>
      <c r="D1176" s="32"/>
      <c r="E1176" s="34" t="inlineStr">
        <is>
          <t>수량
[선택]
[기본단위: 개]</t>
        </is>
      </c>
      <c r="F1176" s="32"/>
      <c r="K1176" s="34" t="inlineStr">
        <is>
          <t>사이즈
[선택]</t>
        </is>
      </c>
      <c r="L1176" s="32"/>
      <c r="EU1176" s="34" t="inlineStr">
        <is>
          <t>어린이제품</t>
        </is>
      </c>
      <c r="EV1176" s="32" t="inlineStr">
        <is>
          <t>품명 및 모델명</t>
        </is>
      </c>
      <c r="EW1176" s="32" t="inlineStr">
        <is>
          <t>KC 인증정보</t>
        </is>
      </c>
      <c r="EX1176" s="32" t="inlineStr">
        <is>
          <t>크기</t>
        </is>
      </c>
      <c r="EY1176" s="32" t="inlineStr">
        <is>
          <t>중량</t>
        </is>
      </c>
      <c r="EZ1176" s="32" t="inlineStr">
        <is>
          <t>색상</t>
        </is>
      </c>
      <c r="FA1176" s="32" t="inlineStr">
        <is>
          <t>재질</t>
        </is>
      </c>
      <c r="FB1176" s="32" t="inlineStr">
        <is>
          <t>사용연령 또는 권장사용연령</t>
        </is>
      </c>
      <c r="FC1176" s="32" t="inlineStr">
        <is>
          <t>크기∙체중의 한계</t>
        </is>
      </c>
      <c r="FD1176" s="32" t="inlineStr">
        <is>
          <t>동일모델의 출시년월</t>
        </is>
      </c>
      <c r="FE1176" s="32" t="inlineStr">
        <is>
          <t>제조자(수입자)</t>
        </is>
      </c>
      <c r="FF1176" s="32" t="inlineStr">
        <is>
          <t>제조국</t>
        </is>
      </c>
      <c r="FG1176" s="32" t="inlineStr">
        <is>
          <t>취급방법 및 취급시 주의사항, 안전표시</t>
        </is>
      </c>
      <c r="FH1176" s="32" t="inlineStr">
        <is>
          <t>품질보증기준</t>
        </is>
      </c>
      <c r="FI1176" s="32" t="inlineStr">
        <is>
          <t>A/S 책임자와 전화번호</t>
        </is>
      </c>
    </row>
    <row r="1177">
      <c r="A1177" s="34" t="inlineStr">
        <is>
          <t>[66418] 반려/애완용품&gt;파충류용품&gt;하우스&gt;테라리움</t>
        </is>
      </c>
      <c r="B1177" s="32" t="inlineStr">
        <is>
          <t>10.8</t>
        </is>
      </c>
      <c r="C1177" s="34" t="inlineStr">
        <is>
          <t>색상
[선택]</t>
        </is>
      </c>
      <c r="D1177" s="32"/>
      <c r="E1177" s="34" t="inlineStr">
        <is>
          <t>수량
[선택]
[기본단위: 개]</t>
        </is>
      </c>
      <c r="F1177" s="32"/>
      <c r="K1177" s="34" t="inlineStr">
        <is>
          <t>사이즈
[선택]</t>
        </is>
      </c>
      <c r="L1177" s="32"/>
      <c r="EU1177" s="34" t="inlineStr">
        <is>
          <t>기타 재화(유통기간)</t>
        </is>
      </c>
      <c r="EV1177" s="32" t="inlineStr">
        <is>
          <t>품명 및 모델명</t>
        </is>
      </c>
      <c r="EW1177" s="32" t="inlineStr">
        <is>
          <t>인증사항</t>
        </is>
      </c>
      <c r="EX1177" s="32" t="inlineStr">
        <is>
          <t>제조연월일, 유통기한 또는 품질유지기한</t>
        </is>
      </c>
      <c r="EY1177" s="32" t="inlineStr">
        <is>
          <t>제조국(원산지)</t>
        </is>
      </c>
      <c r="EZ1177" s="32" t="inlineStr">
        <is>
          <t>제조자(수입자)</t>
        </is>
      </c>
      <c r="FA1177" s="32" t="inlineStr">
        <is>
          <t>소비자상담 관련 전화번호</t>
        </is>
      </c>
    </row>
    <row r="1178">
      <c r="A1178" s="34" t="inlineStr">
        <is>
          <t>[66425] 반려/애완용품&gt;파충류용품&gt;하우스 용품&gt;먹이그릇/물그릇</t>
        </is>
      </c>
      <c r="B1178" s="32" t="inlineStr">
        <is>
          <t>10.8</t>
        </is>
      </c>
      <c r="C1178" s="34" t="inlineStr">
        <is>
          <t>색상
[선택]</t>
        </is>
      </c>
      <c r="D1178" s="32"/>
      <c r="E1178" s="34" t="inlineStr">
        <is>
          <t>수량
[선택]
[기본단위: 개]</t>
        </is>
      </c>
      <c r="F1178" s="32"/>
      <c r="K1178" s="34" t="inlineStr">
        <is>
          <t>사이즈
[선택]</t>
        </is>
      </c>
      <c r="L1178" s="32"/>
      <c r="EU1178" s="34" t="inlineStr">
        <is>
          <t>소형전자(MP3/전자사전 등)</t>
        </is>
      </c>
      <c r="EV1178" s="32" t="inlineStr">
        <is>
          <t>품명 및 모델명</t>
        </is>
      </c>
      <c r="EW1178" s="32" t="inlineStr">
        <is>
          <t>KC 인증정보</t>
        </is>
      </c>
      <c r="EX1178" s="32" t="inlineStr">
        <is>
          <t>정격전압, 소비전력</t>
        </is>
      </c>
      <c r="EY1178" s="32" t="inlineStr">
        <is>
          <t>출시년월</t>
        </is>
      </c>
      <c r="EZ1178" s="32" t="inlineStr">
        <is>
          <t>제조자(수입자)</t>
        </is>
      </c>
      <c r="FA1178" s="32" t="inlineStr">
        <is>
          <t>제조국</t>
        </is>
      </c>
      <c r="FB1178" s="32" t="inlineStr">
        <is>
          <t>크기</t>
        </is>
      </c>
      <c r="FC1178" s="32" t="inlineStr">
        <is>
          <t>무게</t>
        </is>
      </c>
      <c r="FD1178" s="32" t="inlineStr">
        <is>
          <t>주요 사양</t>
        </is>
      </c>
      <c r="FE1178" s="32" t="inlineStr">
        <is>
          <t>품질보증기준</t>
        </is>
      </c>
      <c r="FF1178" s="32" t="inlineStr">
        <is>
          <t>A/S 책임자와 전화번호</t>
        </is>
      </c>
    </row>
    <row r="1179">
      <c r="A1179" s="34" t="inlineStr">
        <is>
          <t>[66425] 반려/애완용품&gt;파충류용품&gt;하우스 용품&gt;먹이그릇/물그릇</t>
        </is>
      </c>
      <c r="B1179" s="32" t="inlineStr">
        <is>
          <t>10.8</t>
        </is>
      </c>
      <c r="C1179" s="34" t="inlineStr">
        <is>
          <t>색상
[선택]</t>
        </is>
      </c>
      <c r="D1179" s="32"/>
      <c r="E1179" s="34" t="inlineStr">
        <is>
          <t>수량
[선택]
[기본단위: 개]</t>
        </is>
      </c>
      <c r="F1179" s="32"/>
      <c r="K1179" s="34" t="inlineStr">
        <is>
          <t>사이즈
[선택]</t>
        </is>
      </c>
      <c r="L1179" s="32"/>
      <c r="EU1179" s="34" t="inlineStr">
        <is>
          <t>기타 재화</t>
        </is>
      </c>
      <c r="EV1179" s="32" t="inlineStr">
        <is>
          <t>품명 및 모델명</t>
        </is>
      </c>
      <c r="EW1179" s="32" t="inlineStr">
        <is>
          <t>인증/허가 사항</t>
        </is>
      </c>
      <c r="EX1179" s="32" t="inlineStr">
        <is>
          <t>제조국(원산지)</t>
        </is>
      </c>
      <c r="EY1179" s="32" t="inlineStr">
        <is>
          <t>제조자(수입자)</t>
        </is>
      </c>
      <c r="EZ1179" s="32" t="inlineStr">
        <is>
          <t>소비자상담 관련 전화번호</t>
        </is>
      </c>
    </row>
    <row r="1180">
      <c r="A1180" s="34" t="inlineStr">
        <is>
          <t>[66425] 반려/애완용품&gt;파충류용품&gt;하우스 용품&gt;먹이그릇/물그릇</t>
        </is>
      </c>
      <c r="B1180" s="32" t="inlineStr">
        <is>
          <t>10.8</t>
        </is>
      </c>
      <c r="C1180" s="34" t="inlineStr">
        <is>
          <t>색상
[선택]</t>
        </is>
      </c>
      <c r="D1180" s="32"/>
      <c r="E1180" s="34" t="inlineStr">
        <is>
          <t>수량
[선택]
[기본단위: 개]</t>
        </is>
      </c>
      <c r="F1180" s="32"/>
      <c r="K1180" s="34" t="inlineStr">
        <is>
          <t>사이즈
[선택]</t>
        </is>
      </c>
      <c r="L1180" s="32"/>
      <c r="EU1180" s="34" t="inlineStr">
        <is>
          <t>가정용 전기제품(냉장고/세탁기/식기세척기/전자레인지 등)</t>
        </is>
      </c>
      <c r="EV1180" s="32" t="inlineStr">
        <is>
          <t>품명 및 모델명</t>
        </is>
      </c>
      <c r="EW1180" s="32" t="inlineStr">
        <is>
          <t>KC 인증정보</t>
        </is>
      </c>
      <c r="EX1180" s="32" t="inlineStr">
        <is>
          <t>정격전압, 소비전력</t>
        </is>
      </c>
      <c r="EY1180" s="32" t="inlineStr">
        <is>
          <t>에너지소비효율등급</t>
        </is>
      </c>
      <c r="EZ1180" s="32" t="inlineStr">
        <is>
          <t>출시년월</t>
        </is>
      </c>
      <c r="FA1180" s="32" t="inlineStr">
        <is>
          <t>제조자(수입자)</t>
        </is>
      </c>
      <c r="FB1180" s="32" t="inlineStr">
        <is>
          <t>제조국</t>
        </is>
      </c>
      <c r="FC1180" s="32" t="inlineStr">
        <is>
          <t>크기,용량,형태</t>
        </is>
      </c>
      <c r="FD1180" s="32" t="inlineStr">
        <is>
          <t>추가설치비용</t>
        </is>
      </c>
      <c r="FE1180" s="32" t="inlineStr">
        <is>
          <t>품질보증기준</t>
        </is>
      </c>
      <c r="FF1180" s="32" t="inlineStr">
        <is>
          <t>A/S 책임자와 전화번호</t>
        </is>
      </c>
    </row>
    <row r="1181">
      <c r="A1181" s="34" t="inlineStr">
        <is>
          <t>[66425] 반려/애완용품&gt;파충류용품&gt;하우스 용품&gt;먹이그릇/물그릇</t>
        </is>
      </c>
      <c r="B1181" s="32" t="inlineStr">
        <is>
          <t>10.8</t>
        </is>
      </c>
      <c r="C1181" s="34" t="inlineStr">
        <is>
          <t>색상
[선택]</t>
        </is>
      </c>
      <c r="D1181" s="32"/>
      <c r="E1181" s="34" t="inlineStr">
        <is>
          <t>수량
[선택]
[기본단위: 개]</t>
        </is>
      </c>
      <c r="F1181" s="32"/>
      <c r="K1181" s="34" t="inlineStr">
        <is>
          <t>사이즈
[선택]</t>
        </is>
      </c>
      <c r="L1181" s="32"/>
      <c r="EU1181" s="34" t="inlineStr">
        <is>
          <t>기타 재화(유통기간)</t>
        </is>
      </c>
      <c r="EV1181" s="32" t="inlineStr">
        <is>
          <t>품명 및 모델명</t>
        </is>
      </c>
      <c r="EW1181" s="32" t="inlineStr">
        <is>
          <t>인증사항</t>
        </is>
      </c>
      <c r="EX1181" s="32" t="inlineStr">
        <is>
          <t>제조연월일, 유통기한 또는 품질유지기한</t>
        </is>
      </c>
      <c r="EY1181" s="32" t="inlineStr">
        <is>
          <t>제조국(원산지)</t>
        </is>
      </c>
      <c r="EZ1181" s="32" t="inlineStr">
        <is>
          <t>제조자(수입자)</t>
        </is>
      </c>
      <c r="FA1181" s="32" t="inlineStr">
        <is>
          <t>소비자상담 관련 전화번호</t>
        </is>
      </c>
    </row>
    <row r="1182">
      <c r="A1182" s="34" t="inlineStr">
        <is>
          <t>[66426] 반려/애완용품&gt;파충류용품&gt;하우스 용품&gt;모래/바닥재</t>
        </is>
      </c>
      <c r="B1182" s="32" t="inlineStr">
        <is>
          <t>10.8</t>
        </is>
      </c>
      <c r="C1182" s="34" t="inlineStr">
        <is>
          <t>색상
[선택]</t>
        </is>
      </c>
      <c r="D1182" s="32"/>
      <c r="E1182" s="34" t="inlineStr">
        <is>
          <t>수량
[선택]
[기본단위: 개]</t>
        </is>
      </c>
      <c r="F1182" s="32"/>
      <c r="K1182" s="34" t="inlineStr">
        <is>
          <t>사이즈
[선택]</t>
        </is>
      </c>
      <c r="L1182" s="32"/>
      <c r="EU1182" s="34" t="inlineStr">
        <is>
          <t>소형전자(MP3/전자사전 등)</t>
        </is>
      </c>
      <c r="EV1182" s="32" t="inlineStr">
        <is>
          <t>품명 및 모델명</t>
        </is>
      </c>
      <c r="EW1182" s="32" t="inlineStr">
        <is>
          <t>KC 인증정보</t>
        </is>
      </c>
      <c r="EX1182" s="32" t="inlineStr">
        <is>
          <t>정격전압, 소비전력</t>
        </is>
      </c>
      <c r="EY1182" s="32" t="inlineStr">
        <is>
          <t>출시년월</t>
        </is>
      </c>
      <c r="EZ1182" s="32" t="inlineStr">
        <is>
          <t>제조자(수입자)</t>
        </is>
      </c>
      <c r="FA1182" s="32" t="inlineStr">
        <is>
          <t>제조국</t>
        </is>
      </c>
      <c r="FB1182" s="32" t="inlineStr">
        <is>
          <t>크기</t>
        </is>
      </c>
      <c r="FC1182" s="32" t="inlineStr">
        <is>
          <t>무게</t>
        </is>
      </c>
      <c r="FD1182" s="32" t="inlineStr">
        <is>
          <t>주요 사양</t>
        </is>
      </c>
      <c r="FE1182" s="32" t="inlineStr">
        <is>
          <t>품질보증기준</t>
        </is>
      </c>
      <c r="FF1182" s="32" t="inlineStr">
        <is>
          <t>A/S 책임자와 전화번호</t>
        </is>
      </c>
    </row>
    <row r="1183">
      <c r="A1183" s="34" t="inlineStr">
        <is>
          <t>[66426] 반려/애완용품&gt;파충류용품&gt;하우스 용품&gt;모래/바닥재</t>
        </is>
      </c>
      <c r="B1183" s="32" t="inlineStr">
        <is>
          <t>10.8</t>
        </is>
      </c>
      <c r="C1183" s="34" t="inlineStr">
        <is>
          <t>색상
[선택]</t>
        </is>
      </c>
      <c r="D1183" s="32"/>
      <c r="E1183" s="34" t="inlineStr">
        <is>
          <t>수량
[선택]
[기본단위: 개]</t>
        </is>
      </c>
      <c r="F1183" s="32"/>
      <c r="K1183" s="34" t="inlineStr">
        <is>
          <t>사이즈
[선택]</t>
        </is>
      </c>
      <c r="L1183" s="32"/>
      <c r="EU1183" s="34" t="inlineStr">
        <is>
          <t>기타 재화</t>
        </is>
      </c>
      <c r="EV1183" s="32" t="inlineStr">
        <is>
          <t>품명 및 모델명</t>
        </is>
      </c>
      <c r="EW1183" s="32" t="inlineStr">
        <is>
          <t>인증/허가 사항</t>
        </is>
      </c>
      <c r="EX1183" s="32" t="inlineStr">
        <is>
          <t>제조국(원산지)</t>
        </is>
      </c>
      <c r="EY1183" s="32" t="inlineStr">
        <is>
          <t>제조자(수입자)</t>
        </is>
      </c>
      <c r="EZ1183" s="32" t="inlineStr">
        <is>
          <t>소비자상담 관련 전화번호</t>
        </is>
      </c>
    </row>
    <row r="1184">
      <c r="A1184" s="34" t="inlineStr">
        <is>
          <t>[66426] 반려/애완용품&gt;파충류용품&gt;하우스 용품&gt;모래/바닥재</t>
        </is>
      </c>
      <c r="B1184" s="32" t="inlineStr">
        <is>
          <t>10.8</t>
        </is>
      </c>
      <c r="C1184" s="34" t="inlineStr">
        <is>
          <t>색상
[선택]</t>
        </is>
      </c>
      <c r="D1184" s="32"/>
      <c r="E1184" s="34" t="inlineStr">
        <is>
          <t>수량
[선택]
[기본단위: 개]</t>
        </is>
      </c>
      <c r="F1184" s="32"/>
      <c r="K1184" s="34" t="inlineStr">
        <is>
          <t>사이즈
[선택]</t>
        </is>
      </c>
      <c r="L1184" s="32"/>
      <c r="EU1184" s="34" t="inlineStr">
        <is>
          <t>가정용 전기제품(냉장고/세탁기/식기세척기/전자레인지 등)</t>
        </is>
      </c>
      <c r="EV1184" s="32" t="inlineStr">
        <is>
          <t>품명 및 모델명</t>
        </is>
      </c>
      <c r="EW1184" s="32" t="inlineStr">
        <is>
          <t>KC 인증정보</t>
        </is>
      </c>
      <c r="EX1184" s="32" t="inlineStr">
        <is>
          <t>정격전압, 소비전력</t>
        </is>
      </c>
      <c r="EY1184" s="32" t="inlineStr">
        <is>
          <t>에너지소비효율등급</t>
        </is>
      </c>
      <c r="EZ1184" s="32" t="inlineStr">
        <is>
          <t>출시년월</t>
        </is>
      </c>
      <c r="FA1184" s="32" t="inlineStr">
        <is>
          <t>제조자(수입자)</t>
        </is>
      </c>
      <c r="FB1184" s="32" t="inlineStr">
        <is>
          <t>제조국</t>
        </is>
      </c>
      <c r="FC1184" s="32" t="inlineStr">
        <is>
          <t>크기,용량,형태</t>
        </is>
      </c>
      <c r="FD1184" s="32" t="inlineStr">
        <is>
          <t>추가설치비용</t>
        </is>
      </c>
      <c r="FE1184" s="32" t="inlineStr">
        <is>
          <t>품질보증기준</t>
        </is>
      </c>
      <c r="FF1184" s="32" t="inlineStr">
        <is>
          <t>A/S 책임자와 전화번호</t>
        </is>
      </c>
    </row>
    <row r="1185">
      <c r="A1185" s="34" t="inlineStr">
        <is>
          <t>[66426] 반려/애완용품&gt;파충류용품&gt;하우스 용품&gt;모래/바닥재</t>
        </is>
      </c>
      <c r="B1185" s="32" t="inlineStr">
        <is>
          <t>10.8</t>
        </is>
      </c>
      <c r="C1185" s="34" t="inlineStr">
        <is>
          <t>색상
[선택]</t>
        </is>
      </c>
      <c r="D1185" s="32"/>
      <c r="E1185" s="34" t="inlineStr">
        <is>
          <t>수량
[선택]
[기본단위: 개]</t>
        </is>
      </c>
      <c r="F1185" s="32"/>
      <c r="K1185" s="34" t="inlineStr">
        <is>
          <t>사이즈
[선택]</t>
        </is>
      </c>
      <c r="L1185" s="32"/>
      <c r="EU1185" s="34" t="inlineStr">
        <is>
          <t>기타 재화(유통기간)</t>
        </is>
      </c>
      <c r="EV1185" s="32" t="inlineStr">
        <is>
          <t>품명 및 모델명</t>
        </is>
      </c>
      <c r="EW1185" s="32" t="inlineStr">
        <is>
          <t>인증사항</t>
        </is>
      </c>
      <c r="EX1185" s="32" t="inlineStr">
        <is>
          <t>제조연월일, 유통기한 또는 품질유지기한</t>
        </is>
      </c>
      <c r="EY1185" s="32" t="inlineStr">
        <is>
          <t>제조국(원산지)</t>
        </is>
      </c>
      <c r="EZ1185" s="32" t="inlineStr">
        <is>
          <t>제조자(수입자)</t>
        </is>
      </c>
      <c r="FA1185" s="32" t="inlineStr">
        <is>
          <t>소비자상담 관련 전화번호</t>
        </is>
      </c>
    </row>
    <row r="1186">
      <c r="A1186" s="34" t="inlineStr">
        <is>
          <t>[66422] 반려/애완용품&gt;파충류용품&gt;하우스 용품&gt;온도계/습도계</t>
        </is>
      </c>
      <c r="B1186" s="32" t="inlineStr">
        <is>
          <t>10.8</t>
        </is>
      </c>
      <c r="C1186" s="34" t="inlineStr">
        <is>
          <t>색상
[선택]</t>
        </is>
      </c>
      <c r="D1186" s="32"/>
      <c r="E1186" s="34" t="inlineStr">
        <is>
          <t>수량
[선택]
[기본단위: 개]</t>
        </is>
      </c>
      <c r="F1186" s="32"/>
      <c r="K1186" s="34" t="inlineStr">
        <is>
          <t>사이즈
[선택]</t>
        </is>
      </c>
      <c r="L1186" s="32"/>
      <c r="EU1186" s="34" t="inlineStr">
        <is>
          <t>소형전자(MP3/전자사전 등)</t>
        </is>
      </c>
      <c r="EV1186" s="32" t="inlineStr">
        <is>
          <t>품명 및 모델명</t>
        </is>
      </c>
      <c r="EW1186" s="32" t="inlineStr">
        <is>
          <t>KC 인증정보</t>
        </is>
      </c>
      <c r="EX1186" s="32" t="inlineStr">
        <is>
          <t>정격전압, 소비전력</t>
        </is>
      </c>
      <c r="EY1186" s="32" t="inlineStr">
        <is>
          <t>출시년월</t>
        </is>
      </c>
      <c r="EZ1186" s="32" t="inlineStr">
        <is>
          <t>제조자(수입자)</t>
        </is>
      </c>
      <c r="FA1186" s="32" t="inlineStr">
        <is>
          <t>제조국</t>
        </is>
      </c>
      <c r="FB1186" s="32" t="inlineStr">
        <is>
          <t>크기</t>
        </is>
      </c>
      <c r="FC1186" s="32" t="inlineStr">
        <is>
          <t>무게</t>
        </is>
      </c>
      <c r="FD1186" s="32" t="inlineStr">
        <is>
          <t>주요 사양</t>
        </is>
      </c>
      <c r="FE1186" s="32" t="inlineStr">
        <is>
          <t>품질보증기준</t>
        </is>
      </c>
      <c r="FF1186" s="32" t="inlineStr">
        <is>
          <t>A/S 책임자와 전화번호</t>
        </is>
      </c>
    </row>
    <row r="1187">
      <c r="A1187" s="34" t="inlineStr">
        <is>
          <t>[66422] 반려/애완용품&gt;파충류용품&gt;하우스 용품&gt;온도계/습도계</t>
        </is>
      </c>
      <c r="B1187" s="32" t="inlineStr">
        <is>
          <t>10.8</t>
        </is>
      </c>
      <c r="C1187" s="34" t="inlineStr">
        <is>
          <t>색상
[선택]</t>
        </is>
      </c>
      <c r="D1187" s="32"/>
      <c r="E1187" s="34" t="inlineStr">
        <is>
          <t>수량
[선택]
[기본단위: 개]</t>
        </is>
      </c>
      <c r="F1187" s="32"/>
      <c r="K1187" s="34" t="inlineStr">
        <is>
          <t>사이즈
[선택]</t>
        </is>
      </c>
      <c r="L1187" s="32"/>
      <c r="EU1187" s="34" t="inlineStr">
        <is>
          <t>기타 재화</t>
        </is>
      </c>
      <c r="EV1187" s="32" t="inlineStr">
        <is>
          <t>품명 및 모델명</t>
        </is>
      </c>
      <c r="EW1187" s="32" t="inlineStr">
        <is>
          <t>인증/허가 사항</t>
        </is>
      </c>
      <c r="EX1187" s="32" t="inlineStr">
        <is>
          <t>제조국(원산지)</t>
        </is>
      </c>
      <c r="EY1187" s="32" t="inlineStr">
        <is>
          <t>제조자(수입자)</t>
        </is>
      </c>
      <c r="EZ1187" s="32" t="inlineStr">
        <is>
          <t>소비자상담 관련 전화번호</t>
        </is>
      </c>
    </row>
    <row r="1188">
      <c r="A1188" s="34" t="inlineStr">
        <is>
          <t>[66422] 반려/애완용품&gt;파충류용품&gt;하우스 용품&gt;온도계/습도계</t>
        </is>
      </c>
      <c r="B1188" s="32" t="inlineStr">
        <is>
          <t>10.8</t>
        </is>
      </c>
      <c r="C1188" s="34" t="inlineStr">
        <is>
          <t>색상
[선택]</t>
        </is>
      </c>
      <c r="D1188" s="32"/>
      <c r="E1188" s="34" t="inlineStr">
        <is>
          <t>수량
[선택]
[기본단위: 개]</t>
        </is>
      </c>
      <c r="F1188" s="32"/>
      <c r="K1188" s="34" t="inlineStr">
        <is>
          <t>사이즈
[선택]</t>
        </is>
      </c>
      <c r="L1188" s="32"/>
      <c r="EU1188" s="34" t="inlineStr">
        <is>
          <t>가정용 전기제품(냉장고/세탁기/식기세척기/전자레인지 등)</t>
        </is>
      </c>
      <c r="EV1188" s="32" t="inlineStr">
        <is>
          <t>품명 및 모델명</t>
        </is>
      </c>
      <c r="EW1188" s="32" t="inlineStr">
        <is>
          <t>KC 인증정보</t>
        </is>
      </c>
      <c r="EX1188" s="32" t="inlineStr">
        <is>
          <t>정격전압, 소비전력</t>
        </is>
      </c>
      <c r="EY1188" s="32" t="inlineStr">
        <is>
          <t>에너지소비효율등급</t>
        </is>
      </c>
      <c r="EZ1188" s="32" t="inlineStr">
        <is>
          <t>출시년월</t>
        </is>
      </c>
      <c r="FA1188" s="32" t="inlineStr">
        <is>
          <t>제조자(수입자)</t>
        </is>
      </c>
      <c r="FB1188" s="32" t="inlineStr">
        <is>
          <t>제조국</t>
        </is>
      </c>
      <c r="FC1188" s="32" t="inlineStr">
        <is>
          <t>크기,용량,형태</t>
        </is>
      </c>
      <c r="FD1188" s="32" t="inlineStr">
        <is>
          <t>추가설치비용</t>
        </is>
      </c>
      <c r="FE1188" s="32" t="inlineStr">
        <is>
          <t>품질보증기준</t>
        </is>
      </c>
      <c r="FF1188" s="32" t="inlineStr">
        <is>
          <t>A/S 책임자와 전화번호</t>
        </is>
      </c>
    </row>
    <row r="1189">
      <c r="A1189" s="34" t="inlineStr">
        <is>
          <t>[66422] 반려/애완용품&gt;파충류용품&gt;하우스 용품&gt;온도계/습도계</t>
        </is>
      </c>
      <c r="B1189" s="32" t="inlineStr">
        <is>
          <t>10.8</t>
        </is>
      </c>
      <c r="C1189" s="34" t="inlineStr">
        <is>
          <t>색상
[선택]</t>
        </is>
      </c>
      <c r="D1189" s="32"/>
      <c r="E1189" s="34" t="inlineStr">
        <is>
          <t>수량
[선택]
[기본단위: 개]</t>
        </is>
      </c>
      <c r="F1189" s="32"/>
      <c r="K1189" s="34" t="inlineStr">
        <is>
          <t>사이즈
[선택]</t>
        </is>
      </c>
      <c r="L1189" s="32"/>
      <c r="EU1189" s="34" t="inlineStr">
        <is>
          <t>기타 재화(유통기간)</t>
        </is>
      </c>
      <c r="EV1189" s="32" t="inlineStr">
        <is>
          <t>품명 및 모델명</t>
        </is>
      </c>
      <c r="EW1189" s="32" t="inlineStr">
        <is>
          <t>인증사항</t>
        </is>
      </c>
      <c r="EX1189" s="32" t="inlineStr">
        <is>
          <t>제조연월일, 유통기한 또는 품질유지기한</t>
        </is>
      </c>
      <c r="EY1189" s="32" t="inlineStr">
        <is>
          <t>제조국(원산지)</t>
        </is>
      </c>
      <c r="EZ1189" s="32" t="inlineStr">
        <is>
          <t>제조자(수입자)</t>
        </is>
      </c>
      <c r="FA1189" s="32" t="inlineStr">
        <is>
          <t>소비자상담 관련 전화번호</t>
        </is>
      </c>
    </row>
    <row r="1190">
      <c r="A1190" s="34" t="inlineStr">
        <is>
          <t>[66423] 반려/애완용품&gt;파충류용품&gt;하우스 용품&gt;은신처</t>
        </is>
      </c>
      <c r="B1190" s="32" t="inlineStr">
        <is>
          <t>10.8</t>
        </is>
      </c>
      <c r="C1190" s="34" t="inlineStr">
        <is>
          <t>색상
[선택]</t>
        </is>
      </c>
      <c r="D1190" s="32"/>
      <c r="E1190" s="34" t="inlineStr">
        <is>
          <t>수량
[선택]
[기본단위: 개]</t>
        </is>
      </c>
      <c r="F1190" s="32"/>
      <c r="K1190" s="34" t="inlineStr">
        <is>
          <t>사이즈
[선택]</t>
        </is>
      </c>
      <c r="L1190" s="32"/>
      <c r="EU1190" s="34" t="inlineStr">
        <is>
          <t>소형전자(MP3/전자사전 등)</t>
        </is>
      </c>
      <c r="EV1190" s="32" t="inlineStr">
        <is>
          <t>품명 및 모델명</t>
        </is>
      </c>
      <c r="EW1190" s="32" t="inlineStr">
        <is>
          <t>KC 인증정보</t>
        </is>
      </c>
      <c r="EX1190" s="32" t="inlineStr">
        <is>
          <t>정격전압, 소비전력</t>
        </is>
      </c>
      <c r="EY1190" s="32" t="inlineStr">
        <is>
          <t>출시년월</t>
        </is>
      </c>
      <c r="EZ1190" s="32" t="inlineStr">
        <is>
          <t>제조자(수입자)</t>
        </is>
      </c>
      <c r="FA1190" s="32" t="inlineStr">
        <is>
          <t>제조국</t>
        </is>
      </c>
      <c r="FB1190" s="32" t="inlineStr">
        <is>
          <t>크기</t>
        </is>
      </c>
      <c r="FC1190" s="32" t="inlineStr">
        <is>
          <t>무게</t>
        </is>
      </c>
      <c r="FD1190" s="32" t="inlineStr">
        <is>
          <t>주요 사양</t>
        </is>
      </c>
      <c r="FE1190" s="32" t="inlineStr">
        <is>
          <t>품질보증기준</t>
        </is>
      </c>
      <c r="FF1190" s="32" t="inlineStr">
        <is>
          <t>A/S 책임자와 전화번호</t>
        </is>
      </c>
    </row>
    <row r="1191">
      <c r="A1191" s="34" t="inlineStr">
        <is>
          <t>[66423] 반려/애완용품&gt;파충류용품&gt;하우스 용품&gt;은신처</t>
        </is>
      </c>
      <c r="B1191" s="32" t="inlineStr">
        <is>
          <t>10.8</t>
        </is>
      </c>
      <c r="C1191" s="34" t="inlineStr">
        <is>
          <t>색상
[선택]</t>
        </is>
      </c>
      <c r="D1191" s="32"/>
      <c r="E1191" s="34" t="inlineStr">
        <is>
          <t>수량
[선택]
[기본단위: 개]</t>
        </is>
      </c>
      <c r="F1191" s="32"/>
      <c r="K1191" s="34" t="inlineStr">
        <is>
          <t>사이즈
[선택]</t>
        </is>
      </c>
      <c r="L1191" s="32"/>
      <c r="EU1191" s="34" t="inlineStr">
        <is>
          <t>기타 재화</t>
        </is>
      </c>
      <c r="EV1191" s="32" t="inlineStr">
        <is>
          <t>품명 및 모델명</t>
        </is>
      </c>
      <c r="EW1191" s="32" t="inlineStr">
        <is>
          <t>인증/허가 사항</t>
        </is>
      </c>
      <c r="EX1191" s="32" t="inlineStr">
        <is>
          <t>제조국(원산지)</t>
        </is>
      </c>
      <c r="EY1191" s="32" t="inlineStr">
        <is>
          <t>제조자(수입자)</t>
        </is>
      </c>
      <c r="EZ1191" s="32" t="inlineStr">
        <is>
          <t>소비자상담 관련 전화번호</t>
        </is>
      </c>
    </row>
    <row r="1192">
      <c r="A1192" s="34" t="inlineStr">
        <is>
          <t>[66423] 반려/애완용품&gt;파충류용품&gt;하우스 용품&gt;은신처</t>
        </is>
      </c>
      <c r="B1192" s="32" t="inlineStr">
        <is>
          <t>10.8</t>
        </is>
      </c>
      <c r="C1192" s="34" t="inlineStr">
        <is>
          <t>색상
[선택]</t>
        </is>
      </c>
      <c r="D1192" s="32"/>
      <c r="E1192" s="34" t="inlineStr">
        <is>
          <t>수량
[선택]
[기본단위: 개]</t>
        </is>
      </c>
      <c r="F1192" s="32"/>
      <c r="K1192" s="34" t="inlineStr">
        <is>
          <t>사이즈
[선택]</t>
        </is>
      </c>
      <c r="L1192" s="32"/>
      <c r="EU1192" s="34" t="inlineStr">
        <is>
          <t>가정용 전기제품(냉장고/세탁기/식기세척기/전자레인지 등)</t>
        </is>
      </c>
      <c r="EV1192" s="32" t="inlineStr">
        <is>
          <t>품명 및 모델명</t>
        </is>
      </c>
      <c r="EW1192" s="32" t="inlineStr">
        <is>
          <t>KC 인증정보</t>
        </is>
      </c>
      <c r="EX1192" s="32" t="inlineStr">
        <is>
          <t>정격전압, 소비전력</t>
        </is>
      </c>
      <c r="EY1192" s="32" t="inlineStr">
        <is>
          <t>에너지소비효율등급</t>
        </is>
      </c>
      <c r="EZ1192" s="32" t="inlineStr">
        <is>
          <t>출시년월</t>
        </is>
      </c>
      <c r="FA1192" s="32" t="inlineStr">
        <is>
          <t>제조자(수입자)</t>
        </is>
      </c>
      <c r="FB1192" s="32" t="inlineStr">
        <is>
          <t>제조국</t>
        </is>
      </c>
      <c r="FC1192" s="32" t="inlineStr">
        <is>
          <t>크기,용량,형태</t>
        </is>
      </c>
      <c r="FD1192" s="32" t="inlineStr">
        <is>
          <t>추가설치비용</t>
        </is>
      </c>
      <c r="FE1192" s="32" t="inlineStr">
        <is>
          <t>품질보증기준</t>
        </is>
      </c>
      <c r="FF1192" s="32" t="inlineStr">
        <is>
          <t>A/S 책임자와 전화번호</t>
        </is>
      </c>
    </row>
    <row r="1193">
      <c r="A1193" s="34" t="inlineStr">
        <is>
          <t>[66423] 반려/애완용품&gt;파충류용품&gt;하우스 용품&gt;은신처</t>
        </is>
      </c>
      <c r="B1193" s="32" t="inlineStr">
        <is>
          <t>10.8</t>
        </is>
      </c>
      <c r="C1193" s="34" t="inlineStr">
        <is>
          <t>색상
[선택]</t>
        </is>
      </c>
      <c r="D1193" s="32"/>
      <c r="E1193" s="34" t="inlineStr">
        <is>
          <t>수량
[선택]
[기본단위: 개]</t>
        </is>
      </c>
      <c r="F1193" s="32"/>
      <c r="K1193" s="34" t="inlineStr">
        <is>
          <t>사이즈
[선택]</t>
        </is>
      </c>
      <c r="L1193" s="32"/>
      <c r="EU1193" s="34" t="inlineStr">
        <is>
          <t>기타 재화(유통기간)</t>
        </is>
      </c>
      <c r="EV1193" s="32" t="inlineStr">
        <is>
          <t>품명 및 모델명</t>
        </is>
      </c>
      <c r="EW1193" s="32" t="inlineStr">
        <is>
          <t>인증사항</t>
        </is>
      </c>
      <c r="EX1193" s="32" t="inlineStr">
        <is>
          <t>제조연월일, 유통기한 또는 품질유지기한</t>
        </is>
      </c>
      <c r="EY1193" s="32" t="inlineStr">
        <is>
          <t>제조국(원산지)</t>
        </is>
      </c>
      <c r="EZ1193" s="32" t="inlineStr">
        <is>
          <t>제조자(수입자)</t>
        </is>
      </c>
      <c r="FA1193" s="32" t="inlineStr">
        <is>
          <t>소비자상담 관련 전화번호</t>
        </is>
      </c>
    </row>
    <row r="1194">
      <c r="A1194" s="34" t="inlineStr">
        <is>
          <t>[66424] 반려/애완용품&gt;파충류용품&gt;하우스 용품&gt;장식/유목</t>
        </is>
      </c>
      <c r="B1194" s="32" t="inlineStr">
        <is>
          <t>10.8</t>
        </is>
      </c>
      <c r="C1194" s="34" t="inlineStr">
        <is>
          <t>색상
[선택]</t>
        </is>
      </c>
      <c r="D1194" s="32"/>
      <c r="E1194" s="34" t="inlineStr">
        <is>
          <t>수량
[선택]
[기본단위: 개]</t>
        </is>
      </c>
      <c r="F1194" s="32"/>
      <c r="K1194" s="34" t="inlineStr">
        <is>
          <t>사이즈
[선택]</t>
        </is>
      </c>
      <c r="L1194" s="32"/>
      <c r="EU1194" s="34" t="inlineStr">
        <is>
          <t>소형전자(MP3/전자사전 등)</t>
        </is>
      </c>
      <c r="EV1194" s="32" t="inlineStr">
        <is>
          <t>품명 및 모델명</t>
        </is>
      </c>
      <c r="EW1194" s="32" t="inlineStr">
        <is>
          <t>KC 인증정보</t>
        </is>
      </c>
      <c r="EX1194" s="32" t="inlineStr">
        <is>
          <t>정격전압, 소비전력</t>
        </is>
      </c>
      <c r="EY1194" s="32" t="inlineStr">
        <is>
          <t>출시년월</t>
        </is>
      </c>
      <c r="EZ1194" s="32" t="inlineStr">
        <is>
          <t>제조자(수입자)</t>
        </is>
      </c>
      <c r="FA1194" s="32" t="inlineStr">
        <is>
          <t>제조국</t>
        </is>
      </c>
      <c r="FB1194" s="32" t="inlineStr">
        <is>
          <t>크기</t>
        </is>
      </c>
      <c r="FC1194" s="32" t="inlineStr">
        <is>
          <t>무게</t>
        </is>
      </c>
      <c r="FD1194" s="32" t="inlineStr">
        <is>
          <t>주요 사양</t>
        </is>
      </c>
      <c r="FE1194" s="32" t="inlineStr">
        <is>
          <t>품질보증기준</t>
        </is>
      </c>
      <c r="FF1194" s="32" t="inlineStr">
        <is>
          <t>A/S 책임자와 전화번호</t>
        </is>
      </c>
    </row>
    <row r="1195">
      <c r="A1195" s="34" t="inlineStr">
        <is>
          <t>[66424] 반려/애완용품&gt;파충류용품&gt;하우스 용품&gt;장식/유목</t>
        </is>
      </c>
      <c r="B1195" s="32" t="inlineStr">
        <is>
          <t>10.8</t>
        </is>
      </c>
      <c r="C1195" s="34" t="inlineStr">
        <is>
          <t>색상
[선택]</t>
        </is>
      </c>
      <c r="D1195" s="32"/>
      <c r="E1195" s="34" t="inlineStr">
        <is>
          <t>수량
[선택]
[기본단위: 개]</t>
        </is>
      </c>
      <c r="F1195" s="32"/>
      <c r="K1195" s="34" t="inlineStr">
        <is>
          <t>사이즈
[선택]</t>
        </is>
      </c>
      <c r="L1195" s="32"/>
      <c r="EU1195" s="34" t="inlineStr">
        <is>
          <t>기타 재화</t>
        </is>
      </c>
      <c r="EV1195" s="32" t="inlineStr">
        <is>
          <t>품명 및 모델명</t>
        </is>
      </c>
      <c r="EW1195" s="32" t="inlineStr">
        <is>
          <t>인증/허가 사항</t>
        </is>
      </c>
      <c r="EX1195" s="32" t="inlineStr">
        <is>
          <t>제조국(원산지)</t>
        </is>
      </c>
      <c r="EY1195" s="32" t="inlineStr">
        <is>
          <t>제조자(수입자)</t>
        </is>
      </c>
      <c r="EZ1195" s="32" t="inlineStr">
        <is>
          <t>소비자상담 관련 전화번호</t>
        </is>
      </c>
    </row>
    <row r="1196">
      <c r="A1196" s="34" t="inlineStr">
        <is>
          <t>[66424] 반려/애완용품&gt;파충류용품&gt;하우스 용품&gt;장식/유목</t>
        </is>
      </c>
      <c r="B1196" s="32" t="inlineStr">
        <is>
          <t>10.8</t>
        </is>
      </c>
      <c r="C1196" s="34" t="inlineStr">
        <is>
          <t>색상
[선택]</t>
        </is>
      </c>
      <c r="D1196" s="32"/>
      <c r="E1196" s="34" t="inlineStr">
        <is>
          <t>수량
[선택]
[기본단위: 개]</t>
        </is>
      </c>
      <c r="F1196" s="32"/>
      <c r="K1196" s="34" t="inlineStr">
        <is>
          <t>사이즈
[선택]</t>
        </is>
      </c>
      <c r="L1196" s="32"/>
      <c r="EU1196" s="34" t="inlineStr">
        <is>
          <t>가정용 전기제품(냉장고/세탁기/식기세척기/전자레인지 등)</t>
        </is>
      </c>
      <c r="EV1196" s="32" t="inlineStr">
        <is>
          <t>품명 및 모델명</t>
        </is>
      </c>
      <c r="EW1196" s="32" t="inlineStr">
        <is>
          <t>KC 인증정보</t>
        </is>
      </c>
      <c r="EX1196" s="32" t="inlineStr">
        <is>
          <t>정격전압, 소비전력</t>
        </is>
      </c>
      <c r="EY1196" s="32" t="inlineStr">
        <is>
          <t>에너지소비효율등급</t>
        </is>
      </c>
      <c r="EZ1196" s="32" t="inlineStr">
        <is>
          <t>출시년월</t>
        </is>
      </c>
      <c r="FA1196" s="32" t="inlineStr">
        <is>
          <t>제조자(수입자)</t>
        </is>
      </c>
      <c r="FB1196" s="32" t="inlineStr">
        <is>
          <t>제조국</t>
        </is>
      </c>
      <c r="FC1196" s="32" t="inlineStr">
        <is>
          <t>크기,용량,형태</t>
        </is>
      </c>
      <c r="FD1196" s="32" t="inlineStr">
        <is>
          <t>추가설치비용</t>
        </is>
      </c>
      <c r="FE1196" s="32" t="inlineStr">
        <is>
          <t>품질보증기준</t>
        </is>
      </c>
      <c r="FF1196" s="32" t="inlineStr">
        <is>
          <t>A/S 책임자와 전화번호</t>
        </is>
      </c>
    </row>
    <row r="1197">
      <c r="A1197" s="34" t="inlineStr">
        <is>
          <t>[66424] 반려/애완용품&gt;파충류용품&gt;하우스 용품&gt;장식/유목</t>
        </is>
      </c>
      <c r="B1197" s="32" t="inlineStr">
        <is>
          <t>10.8</t>
        </is>
      </c>
      <c r="C1197" s="34" t="inlineStr">
        <is>
          <t>색상
[선택]</t>
        </is>
      </c>
      <c r="D1197" s="32"/>
      <c r="E1197" s="34" t="inlineStr">
        <is>
          <t>수량
[선택]
[기본단위: 개]</t>
        </is>
      </c>
      <c r="F1197" s="32"/>
      <c r="K1197" s="34" t="inlineStr">
        <is>
          <t>사이즈
[선택]</t>
        </is>
      </c>
      <c r="L1197" s="32"/>
      <c r="EU1197" s="34" t="inlineStr">
        <is>
          <t>기타 재화(유통기간)</t>
        </is>
      </c>
      <c r="EV1197" s="32" t="inlineStr">
        <is>
          <t>품명 및 모델명</t>
        </is>
      </c>
      <c r="EW1197" s="32" t="inlineStr">
        <is>
          <t>인증사항</t>
        </is>
      </c>
      <c r="EX1197" s="32" t="inlineStr">
        <is>
          <t>제조연월일, 유통기한 또는 품질유지기한</t>
        </is>
      </c>
      <c r="EY1197" s="32" t="inlineStr">
        <is>
          <t>제조국(원산지)</t>
        </is>
      </c>
      <c r="EZ1197" s="32" t="inlineStr">
        <is>
          <t>제조자(수입자)</t>
        </is>
      </c>
      <c r="FA1197" s="32" t="inlineStr">
        <is>
          <t>소비자상담 관련 전화번호</t>
        </is>
      </c>
    </row>
    <row r="1198">
      <c r="A1198" s="34" t="inlineStr">
        <is>
          <t>[66428] 반려/애완용품&gt;파충류용품&gt;하우스 용품&gt;청소용품</t>
        </is>
      </c>
      <c r="B1198" s="32" t="inlineStr">
        <is>
          <t>10.8</t>
        </is>
      </c>
      <c r="C1198" s="34" t="inlineStr">
        <is>
          <t>색상
[선택]</t>
        </is>
      </c>
      <c r="D1198" s="32"/>
      <c r="E1198" s="34" t="inlineStr">
        <is>
          <t>수량
[선택]
[기본단위: 개]</t>
        </is>
      </c>
      <c r="F1198" s="32"/>
      <c r="K1198" s="34" t="inlineStr">
        <is>
          <t>사이즈
[선택]</t>
        </is>
      </c>
      <c r="L1198" s="32"/>
      <c r="EU1198" s="34" t="inlineStr">
        <is>
          <t>소형전자(MP3/전자사전 등)</t>
        </is>
      </c>
      <c r="EV1198" s="32" t="inlineStr">
        <is>
          <t>품명 및 모델명</t>
        </is>
      </c>
      <c r="EW1198" s="32" t="inlineStr">
        <is>
          <t>KC 인증정보</t>
        </is>
      </c>
      <c r="EX1198" s="32" t="inlineStr">
        <is>
          <t>정격전압, 소비전력</t>
        </is>
      </c>
      <c r="EY1198" s="32" t="inlineStr">
        <is>
          <t>출시년월</t>
        </is>
      </c>
      <c r="EZ1198" s="32" t="inlineStr">
        <is>
          <t>제조자(수입자)</t>
        </is>
      </c>
      <c r="FA1198" s="32" t="inlineStr">
        <is>
          <t>제조국</t>
        </is>
      </c>
      <c r="FB1198" s="32" t="inlineStr">
        <is>
          <t>크기</t>
        </is>
      </c>
      <c r="FC1198" s="32" t="inlineStr">
        <is>
          <t>무게</t>
        </is>
      </c>
      <c r="FD1198" s="32" t="inlineStr">
        <is>
          <t>주요 사양</t>
        </is>
      </c>
      <c r="FE1198" s="32" t="inlineStr">
        <is>
          <t>품질보증기준</t>
        </is>
      </c>
      <c r="FF1198" s="32" t="inlineStr">
        <is>
          <t>A/S 책임자와 전화번호</t>
        </is>
      </c>
    </row>
    <row r="1199">
      <c r="A1199" s="34" t="inlineStr">
        <is>
          <t>[66428] 반려/애완용품&gt;파충류용품&gt;하우스 용품&gt;청소용품</t>
        </is>
      </c>
      <c r="B1199" s="32" t="inlineStr">
        <is>
          <t>10.8</t>
        </is>
      </c>
      <c r="C1199" s="34" t="inlineStr">
        <is>
          <t>색상
[선택]</t>
        </is>
      </c>
      <c r="D1199" s="32"/>
      <c r="E1199" s="34" t="inlineStr">
        <is>
          <t>수량
[선택]
[기본단위: 개]</t>
        </is>
      </c>
      <c r="F1199" s="32"/>
      <c r="K1199" s="34" t="inlineStr">
        <is>
          <t>사이즈
[선택]</t>
        </is>
      </c>
      <c r="L1199" s="32"/>
      <c r="EU1199" s="34" t="inlineStr">
        <is>
          <t>기타 재화</t>
        </is>
      </c>
      <c r="EV1199" s="32" t="inlineStr">
        <is>
          <t>품명 및 모델명</t>
        </is>
      </c>
      <c r="EW1199" s="32" t="inlineStr">
        <is>
          <t>인증/허가 사항</t>
        </is>
      </c>
      <c r="EX1199" s="32" t="inlineStr">
        <is>
          <t>제조국(원산지)</t>
        </is>
      </c>
      <c r="EY1199" s="32" t="inlineStr">
        <is>
          <t>제조자(수입자)</t>
        </is>
      </c>
      <c r="EZ1199" s="32" t="inlineStr">
        <is>
          <t>소비자상담 관련 전화번호</t>
        </is>
      </c>
    </row>
    <row r="1200">
      <c r="A1200" s="34" t="inlineStr">
        <is>
          <t>[66428] 반려/애완용품&gt;파충류용품&gt;하우스 용품&gt;청소용품</t>
        </is>
      </c>
      <c r="B1200" s="32" t="inlineStr">
        <is>
          <t>10.8</t>
        </is>
      </c>
      <c r="C1200" s="34" t="inlineStr">
        <is>
          <t>색상
[선택]</t>
        </is>
      </c>
      <c r="D1200" s="32"/>
      <c r="E1200" s="34" t="inlineStr">
        <is>
          <t>수량
[선택]
[기본단위: 개]</t>
        </is>
      </c>
      <c r="F1200" s="32"/>
      <c r="K1200" s="34" t="inlineStr">
        <is>
          <t>사이즈
[선택]</t>
        </is>
      </c>
      <c r="L1200" s="32"/>
      <c r="EU1200" s="34" t="inlineStr">
        <is>
          <t>가정용 전기제품(냉장고/세탁기/식기세척기/전자레인지 등)</t>
        </is>
      </c>
      <c r="EV1200" s="32" t="inlineStr">
        <is>
          <t>품명 및 모델명</t>
        </is>
      </c>
      <c r="EW1200" s="32" t="inlineStr">
        <is>
          <t>KC 인증정보</t>
        </is>
      </c>
      <c r="EX1200" s="32" t="inlineStr">
        <is>
          <t>정격전압, 소비전력</t>
        </is>
      </c>
      <c r="EY1200" s="32" t="inlineStr">
        <is>
          <t>에너지소비효율등급</t>
        </is>
      </c>
      <c r="EZ1200" s="32" t="inlineStr">
        <is>
          <t>출시년월</t>
        </is>
      </c>
      <c r="FA1200" s="32" t="inlineStr">
        <is>
          <t>제조자(수입자)</t>
        </is>
      </c>
      <c r="FB1200" s="32" t="inlineStr">
        <is>
          <t>제조국</t>
        </is>
      </c>
      <c r="FC1200" s="32" t="inlineStr">
        <is>
          <t>크기,용량,형태</t>
        </is>
      </c>
      <c r="FD1200" s="32" t="inlineStr">
        <is>
          <t>추가설치비용</t>
        </is>
      </c>
      <c r="FE1200" s="32" t="inlineStr">
        <is>
          <t>품질보증기준</t>
        </is>
      </c>
      <c r="FF1200" s="32" t="inlineStr">
        <is>
          <t>A/S 책임자와 전화번호</t>
        </is>
      </c>
    </row>
    <row r="1201">
      <c r="A1201" s="34" t="inlineStr">
        <is>
          <t>[66428] 반려/애완용품&gt;파충류용품&gt;하우스 용품&gt;청소용품</t>
        </is>
      </c>
      <c r="B1201" s="32" t="inlineStr">
        <is>
          <t>10.8</t>
        </is>
      </c>
      <c r="C1201" s="34" t="inlineStr">
        <is>
          <t>색상
[선택]</t>
        </is>
      </c>
      <c r="D1201" s="32"/>
      <c r="E1201" s="34" t="inlineStr">
        <is>
          <t>수량
[선택]
[기본단위: 개]</t>
        </is>
      </c>
      <c r="F1201" s="32"/>
      <c r="K1201" s="34" t="inlineStr">
        <is>
          <t>사이즈
[선택]</t>
        </is>
      </c>
      <c r="L1201" s="32"/>
      <c r="EU1201" s="34" t="inlineStr">
        <is>
          <t>기타 재화(유통기간)</t>
        </is>
      </c>
      <c r="EV1201" s="32" t="inlineStr">
        <is>
          <t>품명 및 모델명</t>
        </is>
      </c>
      <c r="EW1201" s="32" t="inlineStr">
        <is>
          <t>인증사항</t>
        </is>
      </c>
      <c r="EX1201" s="32" t="inlineStr">
        <is>
          <t>제조연월일, 유통기한 또는 품질유지기한</t>
        </is>
      </c>
      <c r="EY1201" s="32" t="inlineStr">
        <is>
          <t>제조국(원산지)</t>
        </is>
      </c>
      <c r="EZ1201" s="32" t="inlineStr">
        <is>
          <t>제조자(수입자)</t>
        </is>
      </c>
      <c r="FA1201" s="32" t="inlineStr">
        <is>
          <t>소비자상담 관련 전화번호</t>
        </is>
      </c>
    </row>
    <row r="1202">
      <c r="A1202" s="34" t="inlineStr">
        <is>
          <t>[66421] 반려/애완용품&gt;파충류용품&gt;하우스 용품&gt;히팅/조명/램프</t>
        </is>
      </c>
      <c r="B1202" s="32" t="inlineStr">
        <is>
          <t>10.8</t>
        </is>
      </c>
      <c r="C1202" s="34" t="inlineStr">
        <is>
          <t>색상
[선택]</t>
        </is>
      </c>
      <c r="D1202" s="32"/>
      <c r="E1202" s="34" t="inlineStr">
        <is>
          <t>수량
[선택]
[기본단위: 개]</t>
        </is>
      </c>
      <c r="F1202" s="32"/>
      <c r="K1202" s="34" t="inlineStr">
        <is>
          <t>사이즈
[선택]</t>
        </is>
      </c>
      <c r="L1202" s="32"/>
      <c r="EU1202" s="34" t="inlineStr">
        <is>
          <t>소형전자(MP3/전자사전 등)</t>
        </is>
      </c>
      <c r="EV1202" s="32" t="inlineStr">
        <is>
          <t>품명 및 모델명</t>
        </is>
      </c>
      <c r="EW1202" s="32" t="inlineStr">
        <is>
          <t>KC 인증정보</t>
        </is>
      </c>
      <c r="EX1202" s="32" t="inlineStr">
        <is>
          <t>정격전압, 소비전력</t>
        </is>
      </c>
      <c r="EY1202" s="32" t="inlineStr">
        <is>
          <t>출시년월</t>
        </is>
      </c>
      <c r="EZ1202" s="32" t="inlineStr">
        <is>
          <t>제조자(수입자)</t>
        </is>
      </c>
      <c r="FA1202" s="32" t="inlineStr">
        <is>
          <t>제조국</t>
        </is>
      </c>
      <c r="FB1202" s="32" t="inlineStr">
        <is>
          <t>크기</t>
        </is>
      </c>
      <c r="FC1202" s="32" t="inlineStr">
        <is>
          <t>무게</t>
        </is>
      </c>
      <c r="FD1202" s="32" t="inlineStr">
        <is>
          <t>주요 사양</t>
        </is>
      </c>
      <c r="FE1202" s="32" t="inlineStr">
        <is>
          <t>품질보증기준</t>
        </is>
      </c>
      <c r="FF1202" s="32" t="inlineStr">
        <is>
          <t>A/S 책임자와 전화번호</t>
        </is>
      </c>
    </row>
    <row r="1203">
      <c r="A1203" s="34" t="inlineStr">
        <is>
          <t>[66421] 반려/애완용품&gt;파충류용품&gt;하우스 용품&gt;히팅/조명/램프</t>
        </is>
      </c>
      <c r="B1203" s="32" t="inlineStr">
        <is>
          <t>10.8</t>
        </is>
      </c>
      <c r="C1203" s="34" t="inlineStr">
        <is>
          <t>색상
[선택]</t>
        </is>
      </c>
      <c r="D1203" s="32"/>
      <c r="E1203" s="34" t="inlineStr">
        <is>
          <t>수량
[선택]
[기본단위: 개]</t>
        </is>
      </c>
      <c r="F1203" s="32"/>
      <c r="K1203" s="34" t="inlineStr">
        <is>
          <t>사이즈
[선택]</t>
        </is>
      </c>
      <c r="L1203" s="32"/>
      <c r="EU1203" s="34" t="inlineStr">
        <is>
          <t>기타 재화</t>
        </is>
      </c>
      <c r="EV1203" s="32" t="inlineStr">
        <is>
          <t>품명 및 모델명</t>
        </is>
      </c>
      <c r="EW1203" s="32" t="inlineStr">
        <is>
          <t>인증/허가 사항</t>
        </is>
      </c>
      <c r="EX1203" s="32" t="inlineStr">
        <is>
          <t>제조국(원산지)</t>
        </is>
      </c>
      <c r="EY1203" s="32" t="inlineStr">
        <is>
          <t>제조자(수입자)</t>
        </is>
      </c>
      <c r="EZ1203" s="32" t="inlineStr">
        <is>
          <t>소비자상담 관련 전화번호</t>
        </is>
      </c>
    </row>
    <row r="1204">
      <c r="A1204" s="34" t="inlineStr">
        <is>
          <t>[66421] 반려/애완용품&gt;파충류용품&gt;하우스 용품&gt;히팅/조명/램프</t>
        </is>
      </c>
      <c r="B1204" s="32" t="inlineStr">
        <is>
          <t>10.8</t>
        </is>
      </c>
      <c r="C1204" s="34" t="inlineStr">
        <is>
          <t>색상
[선택]</t>
        </is>
      </c>
      <c r="D1204" s="32"/>
      <c r="E1204" s="34" t="inlineStr">
        <is>
          <t>수량
[선택]
[기본단위: 개]</t>
        </is>
      </c>
      <c r="F1204" s="32"/>
      <c r="K1204" s="34" t="inlineStr">
        <is>
          <t>사이즈
[선택]</t>
        </is>
      </c>
      <c r="L1204" s="32"/>
      <c r="EU1204" s="34" t="inlineStr">
        <is>
          <t>가정용 전기제품(냉장고/세탁기/식기세척기/전자레인지 등)</t>
        </is>
      </c>
      <c r="EV1204" s="32" t="inlineStr">
        <is>
          <t>품명 및 모델명</t>
        </is>
      </c>
      <c r="EW1204" s="32" t="inlineStr">
        <is>
          <t>KC 인증정보</t>
        </is>
      </c>
      <c r="EX1204" s="32" t="inlineStr">
        <is>
          <t>정격전압, 소비전력</t>
        </is>
      </c>
      <c r="EY1204" s="32" t="inlineStr">
        <is>
          <t>에너지소비효율등급</t>
        </is>
      </c>
      <c r="EZ1204" s="32" t="inlineStr">
        <is>
          <t>출시년월</t>
        </is>
      </c>
      <c r="FA1204" s="32" t="inlineStr">
        <is>
          <t>제조자(수입자)</t>
        </is>
      </c>
      <c r="FB1204" s="32" t="inlineStr">
        <is>
          <t>제조국</t>
        </is>
      </c>
      <c r="FC1204" s="32" t="inlineStr">
        <is>
          <t>크기,용량,형태</t>
        </is>
      </c>
      <c r="FD1204" s="32" t="inlineStr">
        <is>
          <t>추가설치비용</t>
        </is>
      </c>
      <c r="FE1204" s="32" t="inlineStr">
        <is>
          <t>품질보증기준</t>
        </is>
      </c>
      <c r="FF1204" s="32" t="inlineStr">
        <is>
          <t>A/S 책임자와 전화번호</t>
        </is>
      </c>
    </row>
    <row r="1205">
      <c r="A1205" s="34" t="inlineStr">
        <is>
          <t>[66421] 반려/애완용품&gt;파충류용품&gt;하우스 용품&gt;히팅/조명/램프</t>
        </is>
      </c>
      <c r="B1205" s="32" t="inlineStr">
        <is>
          <t>10.8</t>
        </is>
      </c>
      <c r="C1205" s="34" t="inlineStr">
        <is>
          <t>색상
[선택]</t>
        </is>
      </c>
      <c r="D1205" s="32"/>
      <c r="E1205" s="34" t="inlineStr">
        <is>
          <t>수량
[선택]
[기본단위: 개]</t>
        </is>
      </c>
      <c r="F1205" s="32"/>
      <c r="K1205" s="34" t="inlineStr">
        <is>
          <t>사이즈
[선택]</t>
        </is>
      </c>
      <c r="L1205" s="32"/>
      <c r="EU1205" s="34" t="inlineStr">
        <is>
          <t>기타 재화(유통기간)</t>
        </is>
      </c>
      <c r="EV1205" s="32" t="inlineStr">
        <is>
          <t>품명 및 모델명</t>
        </is>
      </c>
      <c r="EW1205" s="32" t="inlineStr">
        <is>
          <t>인증사항</t>
        </is>
      </c>
      <c r="EX1205" s="32" t="inlineStr">
        <is>
          <t>제조연월일, 유통기한 또는 품질유지기한</t>
        </is>
      </c>
      <c r="EY1205" s="32" t="inlineStr">
        <is>
          <t>제조국(원산지)</t>
        </is>
      </c>
      <c r="EZ1205" s="32" t="inlineStr">
        <is>
          <t>제조자(수입자)</t>
        </is>
      </c>
      <c r="FA1205" s="32" t="inlineStr">
        <is>
          <t>소비자상담 관련 전화번호</t>
        </is>
      </c>
    </row>
    <row r="1206">
      <c r="A1206" s="34" t="inlineStr">
        <is>
          <t>[66486] 반려/애완용품&gt;페럿용품&gt;페럿 사료/간식</t>
        </is>
      </c>
      <c r="B1206" s="32" t="inlineStr">
        <is>
          <t>10.8</t>
        </is>
      </c>
      <c r="C1206" s="34" t="inlineStr">
        <is>
          <t>수량
[필수]
[기본단위: 개]</t>
        </is>
      </c>
      <c r="D1206" s="32"/>
      <c r="E1206" s="35" t="inlineStr">
        <is>
          <t>(택1) 개당 중량
[선택]
[기본단위: g]</t>
        </is>
      </c>
      <c r="F1206" s="32"/>
      <c r="G1206" s="35" t="inlineStr">
        <is>
          <t>(택1) 개당 용량
[선택]
[기본단위: ml]</t>
        </is>
      </c>
      <c r="H1206" s="32"/>
      <c r="EU1206" s="34" t="inlineStr">
        <is>
          <t>기타 재화</t>
        </is>
      </c>
      <c r="EV1206" s="32" t="inlineStr">
        <is>
          <t>품명 및 모델명</t>
        </is>
      </c>
      <c r="EW1206" s="32" t="inlineStr">
        <is>
          <t>인증/허가 사항</t>
        </is>
      </c>
      <c r="EX1206" s="32" t="inlineStr">
        <is>
          <t>제조국(원산지)</t>
        </is>
      </c>
      <c r="EY1206" s="32" t="inlineStr">
        <is>
          <t>제조자(수입자)</t>
        </is>
      </c>
      <c r="EZ1206" s="32" t="inlineStr">
        <is>
          <t>소비자상담 관련 전화번호</t>
        </is>
      </c>
    </row>
    <row r="1207">
      <c r="A1207" s="34" t="inlineStr">
        <is>
          <t>[66486] 반려/애완용품&gt;페럿용품&gt;페럿 사료/간식</t>
        </is>
      </c>
      <c r="B1207" s="32" t="inlineStr">
        <is>
          <t>10.8</t>
        </is>
      </c>
      <c r="C1207" s="34" t="inlineStr">
        <is>
          <t>수량
[필수]
[기본단위: 개]</t>
        </is>
      </c>
      <c r="D1207" s="32"/>
      <c r="E1207" s="35" t="inlineStr">
        <is>
          <t>(택1) 개당 중량
[선택]
[기본단위: g]</t>
        </is>
      </c>
      <c r="F1207" s="32"/>
      <c r="G1207" s="35" t="inlineStr">
        <is>
          <t>(택1) 개당 용량
[선택]
[기본단위: ml]</t>
        </is>
      </c>
      <c r="H1207" s="32"/>
      <c r="EU1207" s="34" t="inlineStr">
        <is>
          <t>기타 재화(유통기간)</t>
        </is>
      </c>
      <c r="EV1207" s="32" t="inlineStr">
        <is>
          <t>품명 및 모델명</t>
        </is>
      </c>
      <c r="EW1207" s="32" t="inlineStr">
        <is>
          <t>인증사항</t>
        </is>
      </c>
      <c r="EX1207" s="32" t="inlineStr">
        <is>
          <t>제조연월일, 유통기한 또는 품질유지기한</t>
        </is>
      </c>
      <c r="EY1207" s="32" t="inlineStr">
        <is>
          <t>제조국(원산지)</t>
        </is>
      </c>
      <c r="EZ1207" s="32" t="inlineStr">
        <is>
          <t>제조자(수입자)</t>
        </is>
      </c>
      <c r="FA1207" s="32" t="inlineStr">
        <is>
          <t>소비자상담 관련 전화번호</t>
        </is>
      </c>
    </row>
    <row r="1208">
      <c r="A1208" s="34" t="inlineStr">
        <is>
          <t>[66487] 반려/애완용품&gt;페럿용품&gt;페럿 용품</t>
        </is>
      </c>
      <c r="B1208" s="32" t="inlineStr">
        <is>
          <t>10.8</t>
        </is>
      </c>
      <c r="C1208" s="34" t="inlineStr">
        <is>
          <t>색상
[선택]</t>
        </is>
      </c>
      <c r="D1208" s="32"/>
      <c r="E1208" s="34" t="inlineStr">
        <is>
          <t>수량
[선택]
[기본단위: 개]</t>
        </is>
      </c>
      <c r="F1208" s="32"/>
      <c r="EU1208" s="34" t="inlineStr">
        <is>
          <t>기타 재화</t>
        </is>
      </c>
      <c r="EV1208" s="32" t="inlineStr">
        <is>
          <t>품명 및 모델명</t>
        </is>
      </c>
      <c r="EW1208" s="32" t="inlineStr">
        <is>
          <t>인증/허가 사항</t>
        </is>
      </c>
      <c r="EX1208" s="32" t="inlineStr">
        <is>
          <t>제조국(원산지)</t>
        </is>
      </c>
      <c r="EY1208" s="32" t="inlineStr">
        <is>
          <t>제조자(수입자)</t>
        </is>
      </c>
      <c r="EZ1208" s="32" t="inlineStr">
        <is>
          <t>소비자상담 관련 전화번호</t>
        </is>
      </c>
    </row>
    <row r="1209">
      <c r="A1209" s="34" t="inlineStr">
        <is>
          <t>[66487] 반려/애완용품&gt;페럿용품&gt;페럿 용품</t>
        </is>
      </c>
      <c r="B1209" s="32" t="inlineStr">
        <is>
          <t>10.8</t>
        </is>
      </c>
      <c r="C1209" s="34" t="inlineStr">
        <is>
          <t>색상
[선택]</t>
        </is>
      </c>
      <c r="D1209" s="32"/>
      <c r="E1209" s="34" t="inlineStr">
        <is>
          <t>수량
[선택]
[기본단위: 개]</t>
        </is>
      </c>
      <c r="F1209" s="32"/>
      <c r="EU1209" s="34" t="inlineStr">
        <is>
          <t>기타 재화(유통기간)</t>
        </is>
      </c>
      <c r="EV1209" s="32" t="inlineStr">
        <is>
          <t>품명 및 모델명</t>
        </is>
      </c>
      <c r="EW1209" s="32" t="inlineStr">
        <is>
          <t>인증사항</t>
        </is>
      </c>
      <c r="EX1209" s="32" t="inlineStr">
        <is>
          <t>제조연월일, 유통기한 또는 품질유지기한</t>
        </is>
      </c>
      <c r="EY1209" s="32" t="inlineStr">
        <is>
          <t>제조국(원산지)</t>
        </is>
      </c>
      <c r="EZ1209" s="32" t="inlineStr">
        <is>
          <t>제조자(수입자)</t>
        </is>
      </c>
      <c r="FA1209" s="32" t="inlineStr">
        <is>
          <t>소비자상담 관련 전화번호</t>
        </is>
      </c>
    </row>
    <row r="1210">
      <c r="A1210" s="34" t="inlineStr">
        <is>
          <t>[66434] 반려/애완용품&gt;햄스터/토끼/기니피그용품&gt;간식/이갈이/영양제&gt;간식</t>
        </is>
      </c>
      <c r="B1210" s="32" t="inlineStr">
        <is>
          <t>10.8</t>
        </is>
      </c>
      <c r="C1210" s="34" t="inlineStr">
        <is>
          <t>수량
[필수]
[기본단위: 개]</t>
        </is>
      </c>
      <c r="D1210" s="32"/>
      <c r="E1210" s="35" t="inlineStr">
        <is>
          <t>(택1) 개당 중량
[선택]
[기본단위: g]</t>
        </is>
      </c>
      <c r="F1210" s="32"/>
      <c r="G1210" s="35" t="inlineStr">
        <is>
          <t>(택1) 개당 용량
[선택]
[기본단위: ml]</t>
        </is>
      </c>
      <c r="H1210" s="32"/>
      <c r="K1210" s="34" t="inlineStr">
        <is>
          <t>햄스터사료 포장형태
[선택]</t>
        </is>
      </c>
      <c r="L1210" s="32" t="inlineStr">
        <is>
          <t>선택해주세요
(직접입력가능)</t>
        </is>
      </c>
      <c r="M1210" s="34" t="inlineStr">
        <is>
          <t>햄스터사료 종류
[선택]</t>
        </is>
      </c>
      <c r="N1210" s="32" t="inlineStr">
        <is>
          <t>선택해주세요
(직접입력가능)</t>
        </is>
      </c>
      <c r="O1210" s="34" t="inlineStr">
        <is>
          <t>총 중량(g)
[선택]
[기본단위: g]</t>
        </is>
      </c>
      <c r="P1210" s="32"/>
      <c r="EU1210" s="34" t="inlineStr">
        <is>
          <t>기타 재화</t>
        </is>
      </c>
      <c r="EV1210" s="32" t="inlineStr">
        <is>
          <t>품명 및 모델명</t>
        </is>
      </c>
      <c r="EW1210" s="32" t="inlineStr">
        <is>
          <t>인증/허가 사항</t>
        </is>
      </c>
      <c r="EX1210" s="32" t="inlineStr">
        <is>
          <t>제조국(원산지)</t>
        </is>
      </c>
      <c r="EY1210" s="32" t="inlineStr">
        <is>
          <t>제조자(수입자)</t>
        </is>
      </c>
      <c r="EZ1210" s="32" t="inlineStr">
        <is>
          <t>소비자상담 관련 전화번호</t>
        </is>
      </c>
    </row>
    <row r="1211">
      <c r="A1211" s="34" t="inlineStr">
        <is>
          <t>[66434] 반려/애완용품&gt;햄스터/토끼/기니피그용품&gt;간식/이갈이/영양제&gt;간식</t>
        </is>
      </c>
      <c r="B1211" s="32" t="inlineStr">
        <is>
          <t>10.8</t>
        </is>
      </c>
      <c r="C1211" s="34" t="inlineStr">
        <is>
          <t>수량
[필수]
[기본단위: 개]</t>
        </is>
      </c>
      <c r="D1211" s="32"/>
      <c r="E1211" s="35" t="inlineStr">
        <is>
          <t>(택1) 개당 중량
[선택]
[기본단위: g]</t>
        </is>
      </c>
      <c r="F1211" s="32"/>
      <c r="G1211" s="35" t="inlineStr">
        <is>
          <t>(택1) 개당 용량
[선택]
[기본단위: ml]</t>
        </is>
      </c>
      <c r="H1211" s="32"/>
      <c r="K1211" s="34" t="inlineStr">
        <is>
          <t>햄스터사료 포장형태
[선택]</t>
        </is>
      </c>
      <c r="L1211" s="32" t="inlineStr">
        <is>
          <t>선택해주세요
(직접입력가능)</t>
        </is>
      </c>
      <c r="M1211" s="34" t="inlineStr">
        <is>
          <t>햄스터사료 종류
[선택]</t>
        </is>
      </c>
      <c r="N1211" s="32" t="inlineStr">
        <is>
          <t>선택해주세요
(직접입력가능)</t>
        </is>
      </c>
      <c r="O1211" s="34" t="inlineStr">
        <is>
          <t>총 중량(g)
[선택]
[기본단위: g]</t>
        </is>
      </c>
      <c r="P1211" s="32"/>
      <c r="EU1211" s="34" t="inlineStr">
        <is>
          <t>기타 재화(유통기간)</t>
        </is>
      </c>
      <c r="EV1211" s="32" t="inlineStr">
        <is>
          <t>품명 및 모델명</t>
        </is>
      </c>
      <c r="EW1211" s="32" t="inlineStr">
        <is>
          <t>인증사항</t>
        </is>
      </c>
      <c r="EX1211" s="32" t="inlineStr">
        <is>
          <t>제조연월일, 유통기한 또는 품질유지기한</t>
        </is>
      </c>
      <c r="EY1211" s="32" t="inlineStr">
        <is>
          <t>제조국(원산지)</t>
        </is>
      </c>
      <c r="EZ1211" s="32" t="inlineStr">
        <is>
          <t>제조자(수입자)</t>
        </is>
      </c>
      <c r="FA1211" s="32" t="inlineStr">
        <is>
          <t>소비자상담 관련 전화번호</t>
        </is>
      </c>
    </row>
    <row r="1212">
      <c r="A1212" s="34" t="inlineStr">
        <is>
          <t>[66436] 반려/애완용품&gt;햄스터/토끼/기니피그용품&gt;간식/이갈이/영양제&gt;영양제</t>
        </is>
      </c>
      <c r="B1212" s="32" t="inlineStr">
        <is>
          <t>10.8</t>
        </is>
      </c>
      <c r="C1212" s="34" t="inlineStr">
        <is>
          <t>수량
[필수]
[기본단위: 개]</t>
        </is>
      </c>
      <c r="D1212" s="32"/>
      <c r="E1212" s="35" t="inlineStr">
        <is>
          <t>(택1) 개당 중량
[선택]
[기본단위: g]</t>
        </is>
      </c>
      <c r="F1212" s="32"/>
      <c r="G1212" s="35" t="inlineStr">
        <is>
          <t>(택1) 개당 용량
[선택]
[기본단위: ml]</t>
        </is>
      </c>
      <c r="H1212" s="32"/>
      <c r="K1212" s="34" t="inlineStr">
        <is>
          <t>햄스터사료 포장형태
[선택]</t>
        </is>
      </c>
      <c r="L1212" s="32" t="inlineStr">
        <is>
          <t>선택해주세요
(직접입력가능)</t>
        </is>
      </c>
      <c r="M1212" s="34" t="inlineStr">
        <is>
          <t>햄스터사료 종류
[선택]</t>
        </is>
      </c>
      <c r="N1212" s="32" t="inlineStr">
        <is>
          <t>선택해주세요
(직접입력가능)</t>
        </is>
      </c>
      <c r="O1212" s="34" t="inlineStr">
        <is>
          <t>총 중량(g)
[선택]
[기본단위: g]</t>
        </is>
      </c>
      <c r="P1212" s="32"/>
      <c r="EU1212" s="34" t="inlineStr">
        <is>
          <t>기타 재화</t>
        </is>
      </c>
      <c r="EV1212" s="32" t="inlineStr">
        <is>
          <t>품명 및 모델명</t>
        </is>
      </c>
      <c r="EW1212" s="32" t="inlineStr">
        <is>
          <t>인증/허가 사항</t>
        </is>
      </c>
      <c r="EX1212" s="32" t="inlineStr">
        <is>
          <t>제조국(원산지)</t>
        </is>
      </c>
      <c r="EY1212" s="32" t="inlineStr">
        <is>
          <t>제조자(수입자)</t>
        </is>
      </c>
      <c r="EZ1212" s="32" t="inlineStr">
        <is>
          <t>소비자상담 관련 전화번호</t>
        </is>
      </c>
    </row>
    <row r="1213">
      <c r="A1213" s="34" t="inlineStr">
        <is>
          <t>[66436] 반려/애완용품&gt;햄스터/토끼/기니피그용품&gt;간식/이갈이/영양제&gt;영양제</t>
        </is>
      </c>
      <c r="B1213" s="32" t="inlineStr">
        <is>
          <t>10.8</t>
        </is>
      </c>
      <c r="C1213" s="34" t="inlineStr">
        <is>
          <t>수량
[필수]
[기본단위: 개]</t>
        </is>
      </c>
      <c r="D1213" s="32"/>
      <c r="E1213" s="35" t="inlineStr">
        <is>
          <t>(택1) 개당 중량
[선택]
[기본단위: g]</t>
        </is>
      </c>
      <c r="F1213" s="32"/>
      <c r="G1213" s="35" t="inlineStr">
        <is>
          <t>(택1) 개당 용량
[선택]
[기본단위: ml]</t>
        </is>
      </c>
      <c r="H1213" s="32"/>
      <c r="K1213" s="34" t="inlineStr">
        <is>
          <t>햄스터사료 포장형태
[선택]</t>
        </is>
      </c>
      <c r="L1213" s="32" t="inlineStr">
        <is>
          <t>선택해주세요
(직접입력가능)</t>
        </is>
      </c>
      <c r="M1213" s="34" t="inlineStr">
        <is>
          <t>햄스터사료 종류
[선택]</t>
        </is>
      </c>
      <c r="N1213" s="32" t="inlineStr">
        <is>
          <t>선택해주세요
(직접입력가능)</t>
        </is>
      </c>
      <c r="O1213" s="34" t="inlineStr">
        <is>
          <t>총 중량(g)
[선택]
[기본단위: g]</t>
        </is>
      </c>
      <c r="P1213" s="32"/>
      <c r="EU1213" s="34" t="inlineStr">
        <is>
          <t>기타 재화(유통기간)</t>
        </is>
      </c>
      <c r="EV1213" s="32" t="inlineStr">
        <is>
          <t>품명 및 모델명</t>
        </is>
      </c>
      <c r="EW1213" s="32" t="inlineStr">
        <is>
          <t>인증사항</t>
        </is>
      </c>
      <c r="EX1213" s="32" t="inlineStr">
        <is>
          <t>제조연월일, 유통기한 또는 품질유지기한</t>
        </is>
      </c>
      <c r="EY1213" s="32" t="inlineStr">
        <is>
          <t>제조국(원산지)</t>
        </is>
      </c>
      <c r="EZ1213" s="32" t="inlineStr">
        <is>
          <t>제조자(수입자)</t>
        </is>
      </c>
      <c r="FA1213" s="32" t="inlineStr">
        <is>
          <t>소비자상담 관련 전화번호</t>
        </is>
      </c>
    </row>
    <row r="1214">
      <c r="A1214" s="34" t="inlineStr">
        <is>
          <t>[66435] 반려/애완용품&gt;햄스터/토끼/기니피그용품&gt;간식/이갈이/영양제&gt;이갈이</t>
        </is>
      </c>
      <c r="B1214" s="32" t="inlineStr">
        <is>
          <t>10.8</t>
        </is>
      </c>
      <c r="C1214" s="34" t="inlineStr">
        <is>
          <t>수량
[필수]
[기본단위: 개]</t>
        </is>
      </c>
      <c r="D1214" s="32"/>
      <c r="K1214" s="34" t="inlineStr">
        <is>
          <t>햄스터사료 포장형태
[선택]</t>
        </is>
      </c>
      <c r="L1214" s="32" t="inlineStr">
        <is>
          <t>선택해주세요
(직접입력가능)</t>
        </is>
      </c>
      <c r="M1214" s="34" t="inlineStr">
        <is>
          <t>햄스터사료 종류
[선택]</t>
        </is>
      </c>
      <c r="N1214" s="32" t="inlineStr">
        <is>
          <t>선택해주세요
(직접입력가능)</t>
        </is>
      </c>
      <c r="O1214" s="34" t="inlineStr">
        <is>
          <t>총 중량(g)
[선택]
[기본단위: g]</t>
        </is>
      </c>
      <c r="P1214" s="32"/>
      <c r="EU1214" s="34" t="inlineStr">
        <is>
          <t>기타 재화</t>
        </is>
      </c>
      <c r="EV1214" s="32" t="inlineStr">
        <is>
          <t>품명 및 모델명</t>
        </is>
      </c>
      <c r="EW1214" s="32" t="inlineStr">
        <is>
          <t>인증/허가 사항</t>
        </is>
      </c>
      <c r="EX1214" s="32" t="inlineStr">
        <is>
          <t>제조국(원산지)</t>
        </is>
      </c>
      <c r="EY1214" s="32" t="inlineStr">
        <is>
          <t>제조자(수입자)</t>
        </is>
      </c>
      <c r="EZ1214" s="32" t="inlineStr">
        <is>
          <t>소비자상담 관련 전화번호</t>
        </is>
      </c>
    </row>
    <row r="1215">
      <c r="A1215" s="34" t="inlineStr">
        <is>
          <t>[66435] 반려/애완용품&gt;햄스터/토끼/기니피그용품&gt;간식/이갈이/영양제&gt;이갈이</t>
        </is>
      </c>
      <c r="B1215" s="32" t="inlineStr">
        <is>
          <t>10.8</t>
        </is>
      </c>
      <c r="C1215" s="34" t="inlineStr">
        <is>
          <t>수량
[필수]
[기본단위: 개]</t>
        </is>
      </c>
      <c r="D1215" s="32"/>
      <c r="K1215" s="34" t="inlineStr">
        <is>
          <t>햄스터사료 포장형태
[선택]</t>
        </is>
      </c>
      <c r="L1215" s="32" t="inlineStr">
        <is>
          <t>선택해주세요
(직접입력가능)</t>
        </is>
      </c>
      <c r="M1215" s="34" t="inlineStr">
        <is>
          <t>햄스터사료 종류
[선택]</t>
        </is>
      </c>
      <c r="N1215" s="32" t="inlineStr">
        <is>
          <t>선택해주세요
(직접입력가능)</t>
        </is>
      </c>
      <c r="O1215" s="34" t="inlineStr">
        <is>
          <t>총 중량(g)
[선택]
[기본단위: g]</t>
        </is>
      </c>
      <c r="P1215" s="32"/>
      <c r="EU1215" s="34" t="inlineStr">
        <is>
          <t>기타 재화(유통기간)</t>
        </is>
      </c>
      <c r="EV1215" s="32" t="inlineStr">
        <is>
          <t>품명 및 모델명</t>
        </is>
      </c>
      <c r="EW1215" s="32" t="inlineStr">
        <is>
          <t>인증사항</t>
        </is>
      </c>
      <c r="EX1215" s="32" t="inlineStr">
        <is>
          <t>제조연월일, 유통기한 또는 품질유지기한</t>
        </is>
      </c>
      <c r="EY1215" s="32" t="inlineStr">
        <is>
          <t>제조국(원산지)</t>
        </is>
      </c>
      <c r="EZ1215" s="32" t="inlineStr">
        <is>
          <t>제조자(수입자)</t>
        </is>
      </c>
      <c r="FA1215" s="32" t="inlineStr">
        <is>
          <t>소비자상담 관련 전화번호</t>
        </is>
      </c>
    </row>
    <row r="1216">
      <c r="A1216" s="34" t="inlineStr">
        <is>
          <t>[66451] 반려/애완용품&gt;햄스터/토끼/기니피그용품&gt;급식/급수기</t>
        </is>
      </c>
      <c r="B1216" s="32" t="inlineStr">
        <is>
          <t>10.8</t>
        </is>
      </c>
      <c r="C1216" s="34" t="inlineStr">
        <is>
          <t>수량
[필수]
[기본단위: 개]</t>
        </is>
      </c>
      <c r="D1216" s="32"/>
      <c r="E1216" s="34" t="inlineStr">
        <is>
          <t>색상
[선택]</t>
        </is>
      </c>
      <c r="F1216" s="32"/>
      <c r="K1216" s="34" t="inlineStr">
        <is>
          <t>사이즈
[선택]</t>
        </is>
      </c>
      <c r="L1216" s="32"/>
      <c r="M1216" s="34" t="inlineStr">
        <is>
          <t>반려동물방석 모양
[선택]</t>
        </is>
      </c>
      <c r="N1216" s="32" t="inlineStr">
        <is>
          <t>선택해주세요
(직접입력가능)</t>
        </is>
      </c>
      <c r="O1216" s="34" t="inlineStr">
        <is>
          <t>방수 가능여부
[선택]</t>
        </is>
      </c>
      <c r="P1216" s="32" t="inlineStr">
        <is>
          <t>선택해주세요
(직접입력가능)</t>
        </is>
      </c>
      <c r="Q1216" s="34" t="inlineStr">
        <is>
          <t>세탁가능 여부
[선택]</t>
        </is>
      </c>
      <c r="R1216" s="32" t="inlineStr">
        <is>
          <t>선택해주세요
(직접입력가능)</t>
        </is>
      </c>
      <c r="S1216" s="34" t="inlineStr">
        <is>
          <t>가로길이
[선택]
[기본단위: cm]</t>
        </is>
      </c>
      <c r="T1216" s="32"/>
      <c r="U1216" s="34" t="inlineStr">
        <is>
          <t>방석 재질
[선택]</t>
        </is>
      </c>
      <c r="V1216" s="32" t="inlineStr">
        <is>
          <t>선택해주세요
(직접입력가능)</t>
        </is>
      </c>
      <c r="EU1216" s="34" t="inlineStr">
        <is>
          <t>기타 재화</t>
        </is>
      </c>
      <c r="EV1216" s="32" t="inlineStr">
        <is>
          <t>품명 및 모델명</t>
        </is>
      </c>
      <c r="EW1216" s="32" t="inlineStr">
        <is>
          <t>인증/허가 사항</t>
        </is>
      </c>
      <c r="EX1216" s="32" t="inlineStr">
        <is>
          <t>제조국(원산지)</t>
        </is>
      </c>
      <c r="EY1216" s="32" t="inlineStr">
        <is>
          <t>제조자(수입자)</t>
        </is>
      </c>
      <c r="EZ1216" s="32" t="inlineStr">
        <is>
          <t>소비자상담 관련 전화번호</t>
        </is>
      </c>
    </row>
    <row r="1217">
      <c r="A1217" s="34" t="inlineStr">
        <is>
          <t>[66451] 반려/애완용품&gt;햄스터/토끼/기니피그용품&gt;급식/급수기</t>
        </is>
      </c>
      <c r="B1217" s="32" t="inlineStr">
        <is>
          <t>10.8</t>
        </is>
      </c>
      <c r="C1217" s="34" t="inlineStr">
        <is>
          <t>수량
[필수]
[기본단위: 개]</t>
        </is>
      </c>
      <c r="D1217" s="32"/>
      <c r="E1217" s="34" t="inlineStr">
        <is>
          <t>색상
[선택]</t>
        </is>
      </c>
      <c r="F1217" s="32"/>
      <c r="K1217" s="34" t="inlineStr">
        <is>
          <t>사이즈
[선택]</t>
        </is>
      </c>
      <c r="L1217" s="32"/>
      <c r="M1217" s="34" t="inlineStr">
        <is>
          <t>반려동물방석 모양
[선택]</t>
        </is>
      </c>
      <c r="N1217" s="32" t="inlineStr">
        <is>
          <t>선택해주세요
(직접입력가능)</t>
        </is>
      </c>
      <c r="O1217" s="34" t="inlineStr">
        <is>
          <t>방수 가능여부
[선택]</t>
        </is>
      </c>
      <c r="P1217" s="32" t="inlineStr">
        <is>
          <t>선택해주세요
(직접입력가능)</t>
        </is>
      </c>
      <c r="Q1217" s="34" t="inlineStr">
        <is>
          <t>세탁가능 여부
[선택]</t>
        </is>
      </c>
      <c r="R1217" s="32" t="inlineStr">
        <is>
          <t>선택해주세요
(직접입력가능)</t>
        </is>
      </c>
      <c r="S1217" s="34" t="inlineStr">
        <is>
          <t>가로길이
[선택]
[기본단위: cm]</t>
        </is>
      </c>
      <c r="T1217" s="32"/>
      <c r="U1217" s="34" t="inlineStr">
        <is>
          <t>방석 재질
[선택]</t>
        </is>
      </c>
      <c r="V1217" s="32" t="inlineStr">
        <is>
          <t>선택해주세요
(직접입력가능)</t>
        </is>
      </c>
      <c r="EU1217" s="34" t="inlineStr">
        <is>
          <t>기타 재화(유통기간)</t>
        </is>
      </c>
      <c r="EV1217" s="32" t="inlineStr">
        <is>
          <t>품명 및 모델명</t>
        </is>
      </c>
      <c r="EW1217" s="32" t="inlineStr">
        <is>
          <t>인증사항</t>
        </is>
      </c>
      <c r="EX1217" s="32" t="inlineStr">
        <is>
          <t>제조연월일, 유통기한 또는 품질유지기한</t>
        </is>
      </c>
      <c r="EY1217" s="32" t="inlineStr">
        <is>
          <t>제조국(원산지)</t>
        </is>
      </c>
      <c r="EZ1217" s="32" t="inlineStr">
        <is>
          <t>제조자(수입자)</t>
        </is>
      </c>
      <c r="FA1217" s="32" t="inlineStr">
        <is>
          <t>소비자상담 관련 전화번호</t>
        </is>
      </c>
    </row>
    <row r="1218">
      <c r="A1218" s="34" t="inlineStr">
        <is>
          <t>[66445] 반려/애완용품&gt;햄스터/토끼/기니피그용품&gt;목줄/하네스/줄</t>
        </is>
      </c>
      <c r="B1218" s="32" t="inlineStr">
        <is>
          <t>10.8</t>
        </is>
      </c>
      <c r="C1218" s="34" t="inlineStr">
        <is>
          <t>수량
[필수]
[기본단위: 개]</t>
        </is>
      </c>
      <c r="D1218" s="32"/>
      <c r="E1218" s="34" t="inlineStr">
        <is>
          <t>색상
[선택]</t>
        </is>
      </c>
      <c r="F1218" s="32"/>
      <c r="K1218" s="34" t="inlineStr">
        <is>
          <t>사이즈
[선택]</t>
        </is>
      </c>
      <c r="L1218" s="32"/>
      <c r="M1218" s="34" t="inlineStr">
        <is>
          <t>반려동물방석 모양
[선택]</t>
        </is>
      </c>
      <c r="N1218" s="32" t="inlineStr">
        <is>
          <t>선택해주세요
(직접입력가능)</t>
        </is>
      </c>
      <c r="O1218" s="34" t="inlineStr">
        <is>
          <t>방수 가능여부
[선택]</t>
        </is>
      </c>
      <c r="P1218" s="32" t="inlineStr">
        <is>
          <t>선택해주세요
(직접입력가능)</t>
        </is>
      </c>
      <c r="Q1218" s="34" t="inlineStr">
        <is>
          <t>세탁가능 여부
[선택]</t>
        </is>
      </c>
      <c r="R1218" s="32" t="inlineStr">
        <is>
          <t>선택해주세요
(직접입력가능)</t>
        </is>
      </c>
      <c r="S1218" s="34" t="inlineStr">
        <is>
          <t>가로길이
[선택]
[기본단위: cm]</t>
        </is>
      </c>
      <c r="T1218" s="32"/>
      <c r="U1218" s="34" t="inlineStr">
        <is>
          <t>방석 재질
[선택]</t>
        </is>
      </c>
      <c r="V1218" s="32" t="inlineStr">
        <is>
          <t>선택해주세요
(직접입력가능)</t>
        </is>
      </c>
      <c r="EU1218" s="34" t="inlineStr">
        <is>
          <t>기타 재화</t>
        </is>
      </c>
      <c r="EV1218" s="32" t="inlineStr">
        <is>
          <t>품명 및 모델명</t>
        </is>
      </c>
      <c r="EW1218" s="32" t="inlineStr">
        <is>
          <t>인증/허가 사항</t>
        </is>
      </c>
      <c r="EX1218" s="32" t="inlineStr">
        <is>
          <t>제조국(원산지)</t>
        </is>
      </c>
      <c r="EY1218" s="32" t="inlineStr">
        <is>
          <t>제조자(수입자)</t>
        </is>
      </c>
      <c r="EZ1218" s="32" t="inlineStr">
        <is>
          <t>소비자상담 관련 전화번호</t>
        </is>
      </c>
    </row>
    <row r="1219">
      <c r="A1219" s="34" t="inlineStr">
        <is>
          <t>[66445] 반려/애완용품&gt;햄스터/토끼/기니피그용품&gt;목줄/하네스/줄</t>
        </is>
      </c>
      <c r="B1219" s="32" t="inlineStr">
        <is>
          <t>10.8</t>
        </is>
      </c>
      <c r="C1219" s="34" t="inlineStr">
        <is>
          <t>수량
[필수]
[기본단위: 개]</t>
        </is>
      </c>
      <c r="D1219" s="32"/>
      <c r="E1219" s="34" t="inlineStr">
        <is>
          <t>색상
[선택]</t>
        </is>
      </c>
      <c r="F1219" s="32"/>
      <c r="K1219" s="34" t="inlineStr">
        <is>
          <t>사이즈
[선택]</t>
        </is>
      </c>
      <c r="L1219" s="32"/>
      <c r="M1219" s="34" t="inlineStr">
        <is>
          <t>반려동물방석 모양
[선택]</t>
        </is>
      </c>
      <c r="N1219" s="32" t="inlineStr">
        <is>
          <t>선택해주세요
(직접입력가능)</t>
        </is>
      </c>
      <c r="O1219" s="34" t="inlineStr">
        <is>
          <t>방수 가능여부
[선택]</t>
        </is>
      </c>
      <c r="P1219" s="32" t="inlineStr">
        <is>
          <t>선택해주세요
(직접입력가능)</t>
        </is>
      </c>
      <c r="Q1219" s="34" t="inlineStr">
        <is>
          <t>세탁가능 여부
[선택]</t>
        </is>
      </c>
      <c r="R1219" s="32" t="inlineStr">
        <is>
          <t>선택해주세요
(직접입력가능)</t>
        </is>
      </c>
      <c r="S1219" s="34" t="inlineStr">
        <is>
          <t>가로길이
[선택]
[기본단위: cm]</t>
        </is>
      </c>
      <c r="T1219" s="32"/>
      <c r="U1219" s="34" t="inlineStr">
        <is>
          <t>방석 재질
[선택]</t>
        </is>
      </c>
      <c r="V1219" s="32" t="inlineStr">
        <is>
          <t>선택해주세요
(직접입력가능)</t>
        </is>
      </c>
      <c r="EU1219" s="34" t="inlineStr">
        <is>
          <t>기타 재화(유통기간)</t>
        </is>
      </c>
      <c r="EV1219" s="32" t="inlineStr">
        <is>
          <t>품명 및 모델명</t>
        </is>
      </c>
      <c r="EW1219" s="32" t="inlineStr">
        <is>
          <t>인증사항</t>
        </is>
      </c>
      <c r="EX1219" s="32" t="inlineStr">
        <is>
          <t>제조연월일, 유통기한 또는 품질유지기한</t>
        </is>
      </c>
      <c r="EY1219" s="32" t="inlineStr">
        <is>
          <t>제조국(원산지)</t>
        </is>
      </c>
      <c r="EZ1219" s="32" t="inlineStr">
        <is>
          <t>제조자(수입자)</t>
        </is>
      </c>
      <c r="FA1219" s="32" t="inlineStr">
        <is>
          <t>소비자상담 관련 전화번호</t>
        </is>
      </c>
    </row>
    <row r="1220">
      <c r="A1220" s="34" t="inlineStr">
        <is>
          <t>[66460] 반려/애완용품&gt;햄스터/토끼/기니피그용품&gt;베딩/화장실/위생&gt;기타</t>
        </is>
      </c>
      <c r="B1220" s="32" t="inlineStr">
        <is>
          <t>10.8</t>
        </is>
      </c>
      <c r="C1220" s="34" t="inlineStr">
        <is>
          <t>수량
[필수]
[기본단위: 개]</t>
        </is>
      </c>
      <c r="D1220" s="32"/>
      <c r="E1220" s="35" t="inlineStr">
        <is>
          <t>(택1) 개당 중량
[선택]
[기본단위: g]</t>
        </is>
      </c>
      <c r="F1220" s="32"/>
      <c r="G1220" s="35" t="inlineStr">
        <is>
          <t>(택1) 개당 용량
[선택]
[기본단위: ml]</t>
        </is>
      </c>
      <c r="H1220" s="32"/>
      <c r="EU1220" s="34" t="inlineStr">
        <is>
          <t>기타 재화</t>
        </is>
      </c>
      <c r="EV1220" s="32" t="inlineStr">
        <is>
          <t>품명 및 모델명</t>
        </is>
      </c>
      <c r="EW1220" s="32" t="inlineStr">
        <is>
          <t>인증/허가 사항</t>
        </is>
      </c>
      <c r="EX1220" s="32" t="inlineStr">
        <is>
          <t>제조국(원산지)</t>
        </is>
      </c>
      <c r="EY1220" s="32" t="inlineStr">
        <is>
          <t>제조자(수입자)</t>
        </is>
      </c>
      <c r="EZ1220" s="32" t="inlineStr">
        <is>
          <t>소비자상담 관련 전화번호</t>
        </is>
      </c>
    </row>
    <row r="1221">
      <c r="A1221" s="34" t="inlineStr">
        <is>
          <t>[66460] 반려/애완용품&gt;햄스터/토끼/기니피그용품&gt;베딩/화장실/위생&gt;기타</t>
        </is>
      </c>
      <c r="B1221" s="32" t="inlineStr">
        <is>
          <t>10.8</t>
        </is>
      </c>
      <c r="C1221" s="34" t="inlineStr">
        <is>
          <t>수량
[필수]
[기본단위: 개]</t>
        </is>
      </c>
      <c r="D1221" s="32"/>
      <c r="E1221" s="35" t="inlineStr">
        <is>
          <t>(택1) 개당 중량
[선택]
[기본단위: g]</t>
        </is>
      </c>
      <c r="F1221" s="32"/>
      <c r="G1221" s="35" t="inlineStr">
        <is>
          <t>(택1) 개당 용량
[선택]
[기본단위: ml]</t>
        </is>
      </c>
      <c r="H1221" s="32"/>
      <c r="EU1221" s="34" t="inlineStr">
        <is>
          <t>생활화학제품</t>
        </is>
      </c>
      <c r="EV1221" s="32" t="inlineStr">
        <is>
          <t>품목 및 제품명</t>
        </is>
      </c>
      <c r="EW1221" s="32" t="inlineStr">
        <is>
          <t>용도(표백제의 경우 계열을 함께표시) 및 제형</t>
        </is>
      </c>
      <c r="EX1221" s="32" t="inlineStr">
        <is>
          <t>제조연월 및 유통기한 (유통기한의 경우 해당 없는 제품은 생략 가능)</t>
        </is>
      </c>
      <c r="EY1221" s="32" t="inlineStr">
        <is>
          <t xml:space="preserve"> 중량∙용량∙매수∙크기</t>
        </is>
      </c>
      <c r="EZ1221" s="32" t="inlineStr">
        <is>
          <t>효과,효능 (승인대상 제품에 한함)</t>
        </is>
      </c>
      <c r="FA1221" s="32" t="inlineStr">
        <is>
          <t>수입자(수입제품에 한함), 제조국 및 제조사</t>
        </is>
      </c>
      <c r="FB1221" s="32" t="inlineStr">
        <is>
          <t>어린이보호포장 대상제품 유무</t>
        </is>
      </c>
      <c r="FC122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221" s="32" t="inlineStr">
        <is>
          <t>사용상 주의사항</t>
        </is>
      </c>
      <c r="FE122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221" s="32" t="inlineStr">
        <is>
          <t>소비자상담 관련 전화번호</t>
        </is>
      </c>
    </row>
    <row r="1222">
      <c r="A1222" s="34" t="inlineStr">
        <is>
          <t>[66460] 반려/애완용품&gt;햄스터/토끼/기니피그용품&gt;베딩/화장실/위생&gt;기타</t>
        </is>
      </c>
      <c r="B1222" s="32" t="inlineStr">
        <is>
          <t>10.8</t>
        </is>
      </c>
      <c r="C1222" s="34" t="inlineStr">
        <is>
          <t>수량
[필수]
[기본단위: 개]</t>
        </is>
      </c>
      <c r="D1222" s="32"/>
      <c r="E1222" s="35" t="inlineStr">
        <is>
          <t>(택1) 개당 중량
[선택]
[기본단위: g]</t>
        </is>
      </c>
      <c r="F1222" s="32"/>
      <c r="G1222" s="35" t="inlineStr">
        <is>
          <t>(택1) 개당 용량
[선택]
[기본단위: ml]</t>
        </is>
      </c>
      <c r="H1222" s="32"/>
      <c r="EU1222" s="34" t="inlineStr">
        <is>
          <t>기타 재화(유통기간)</t>
        </is>
      </c>
      <c r="EV1222" s="32" t="inlineStr">
        <is>
          <t>품명 및 모델명</t>
        </is>
      </c>
      <c r="EW1222" s="32" t="inlineStr">
        <is>
          <t>인증사항</t>
        </is>
      </c>
      <c r="EX1222" s="32" t="inlineStr">
        <is>
          <t>제조연월일, 유통기한 또는 품질유지기한</t>
        </is>
      </c>
      <c r="EY1222" s="32" t="inlineStr">
        <is>
          <t>제조국(원산지)</t>
        </is>
      </c>
      <c r="EZ1222" s="32" t="inlineStr">
        <is>
          <t>제조자(수입자)</t>
        </is>
      </c>
      <c r="FA1222" s="32" t="inlineStr">
        <is>
          <t>소비자상담 관련 전화번호</t>
        </is>
      </c>
    </row>
    <row r="1223">
      <c r="A1223" s="34" t="inlineStr">
        <is>
          <t>[66460] 반려/애완용품&gt;햄스터/토끼/기니피그용품&gt;베딩/화장실/위생&gt;기타</t>
        </is>
      </c>
      <c r="B1223" s="32" t="inlineStr">
        <is>
          <t>10.8</t>
        </is>
      </c>
      <c r="C1223" s="34" t="inlineStr">
        <is>
          <t>수량
[필수]
[기본단위: 개]</t>
        </is>
      </c>
      <c r="D1223" s="32"/>
      <c r="E1223" s="35" t="inlineStr">
        <is>
          <t>(택1) 개당 중량
[선택]
[기본단위: g]</t>
        </is>
      </c>
      <c r="F1223" s="32"/>
      <c r="G1223" s="35" t="inlineStr">
        <is>
          <t>(택1) 개당 용량
[선택]
[기본단위: ml]</t>
        </is>
      </c>
      <c r="H1223" s="32"/>
      <c r="EU1223" s="34" t="inlineStr">
        <is>
          <t>살생물제품</t>
        </is>
      </c>
      <c r="EV1223" s="32" t="inlineStr">
        <is>
          <t>제품명 및 살생물제품유형</t>
        </is>
      </c>
      <c r="EW1223" s="32" t="inlineStr">
        <is>
          <t>유통기한</t>
        </is>
      </c>
      <c r="EX1223" s="32" t="inlineStr">
        <is>
          <t>중량 또는 용량 및 표준사용량</t>
        </is>
      </c>
      <c r="EY1223" s="32" t="inlineStr">
        <is>
          <t>효과, 효능</t>
        </is>
      </c>
      <c r="EZ1223" s="32" t="inlineStr">
        <is>
          <t>사용대상자 및 사용범위</t>
        </is>
      </c>
      <c r="FA1223" s="32" t="inlineStr">
        <is>
          <t>수입자(수입제품에 한함), 제조국 및 제조사</t>
        </is>
      </c>
      <c r="FB1223" s="32" t="inlineStr">
        <is>
          <t>어린이보호포장 대상제품 유무</t>
        </is>
      </c>
      <c r="FC1223" s="32" t="inlineStr">
        <is>
          <t>살생물물질, 나노물질, 기타 화학물질(유해화학물질 또는 중점관리물질)의 명칭</t>
        </is>
      </c>
      <c r="FD1223" s="32" t="inlineStr">
        <is>
          <t>제품 유해성, 위해성 표시</t>
        </is>
      </c>
      <c r="FE1223" s="32" t="inlineStr">
        <is>
          <t>사용방법 및 사용상 주의사항</t>
        </is>
      </c>
      <c r="FF1223" s="32" t="inlineStr">
        <is>
          <t>승인번호</t>
        </is>
      </c>
      <c r="FG1223" s="32" t="inlineStr">
        <is>
          <t>소비자상담 관련 전화번호</t>
        </is>
      </c>
    </row>
    <row r="1224">
      <c r="A1224" s="34" t="inlineStr">
        <is>
          <t>[66454] 반려/애완용품&gt;햄스터/토끼/기니피그용품&gt;베딩/화장실/위생&gt;목욕모래/파우더</t>
        </is>
      </c>
      <c r="B1224" s="32" t="inlineStr">
        <is>
          <t>10.8</t>
        </is>
      </c>
      <c r="C1224" s="34" t="inlineStr">
        <is>
          <t>수량
[필수]
[기본단위: 개]</t>
        </is>
      </c>
      <c r="D1224" s="32"/>
      <c r="E1224" s="35" t="inlineStr">
        <is>
          <t>(택1) 개당 중량
[선택]
[기본단위: g]</t>
        </is>
      </c>
      <c r="F1224" s="32"/>
      <c r="G1224" s="35" t="inlineStr">
        <is>
          <t>(택1) 개당 용량
[선택]
[기본단위: ml]</t>
        </is>
      </c>
      <c r="H1224" s="32"/>
      <c r="EU1224" s="34" t="inlineStr">
        <is>
          <t>기타 재화</t>
        </is>
      </c>
      <c r="EV1224" s="32" t="inlineStr">
        <is>
          <t>품명 및 모델명</t>
        </is>
      </c>
      <c r="EW1224" s="32" t="inlineStr">
        <is>
          <t>인증/허가 사항</t>
        </is>
      </c>
      <c r="EX1224" s="32" t="inlineStr">
        <is>
          <t>제조국(원산지)</t>
        </is>
      </c>
      <c r="EY1224" s="32" t="inlineStr">
        <is>
          <t>제조자(수입자)</t>
        </is>
      </c>
      <c r="EZ1224" s="32" t="inlineStr">
        <is>
          <t>소비자상담 관련 전화번호</t>
        </is>
      </c>
    </row>
    <row r="1225">
      <c r="A1225" s="34" t="inlineStr">
        <is>
          <t>[66454] 반려/애완용품&gt;햄스터/토끼/기니피그용품&gt;베딩/화장실/위생&gt;목욕모래/파우더</t>
        </is>
      </c>
      <c r="B1225" s="32" t="inlineStr">
        <is>
          <t>10.8</t>
        </is>
      </c>
      <c r="C1225" s="34" t="inlineStr">
        <is>
          <t>수량
[필수]
[기본단위: 개]</t>
        </is>
      </c>
      <c r="D1225" s="32"/>
      <c r="E1225" s="35" t="inlineStr">
        <is>
          <t>(택1) 개당 중량
[선택]
[기본단위: g]</t>
        </is>
      </c>
      <c r="F1225" s="32"/>
      <c r="G1225" s="35" t="inlineStr">
        <is>
          <t>(택1) 개당 용량
[선택]
[기본단위: ml]</t>
        </is>
      </c>
      <c r="H1225" s="32"/>
      <c r="EU1225" s="34" t="inlineStr">
        <is>
          <t>생활화학제품</t>
        </is>
      </c>
      <c r="EV1225" s="32" t="inlineStr">
        <is>
          <t>품목 및 제품명</t>
        </is>
      </c>
      <c r="EW1225" s="32" t="inlineStr">
        <is>
          <t>용도(표백제의 경우 계열을 함께표시) 및 제형</t>
        </is>
      </c>
      <c r="EX1225" s="32" t="inlineStr">
        <is>
          <t>제조연월 및 유통기한 (유통기한의 경우 해당 없는 제품은 생략 가능)</t>
        </is>
      </c>
      <c r="EY1225" s="32" t="inlineStr">
        <is>
          <t xml:space="preserve"> 중량∙용량∙매수∙크기</t>
        </is>
      </c>
      <c r="EZ1225" s="32" t="inlineStr">
        <is>
          <t>효과,효능 (승인대상 제품에 한함)</t>
        </is>
      </c>
      <c r="FA1225" s="32" t="inlineStr">
        <is>
          <t>수입자(수입제품에 한함), 제조국 및 제조사</t>
        </is>
      </c>
      <c r="FB1225" s="32" t="inlineStr">
        <is>
          <t>어린이보호포장 대상제품 유무</t>
        </is>
      </c>
      <c r="FC1225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225" s="32" t="inlineStr">
        <is>
          <t>사용상 주의사항</t>
        </is>
      </c>
      <c r="FE1225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225" s="32" t="inlineStr">
        <is>
          <t>소비자상담 관련 전화번호</t>
        </is>
      </c>
    </row>
    <row r="1226">
      <c r="A1226" s="34" t="inlineStr">
        <is>
          <t>[66454] 반려/애완용품&gt;햄스터/토끼/기니피그용품&gt;베딩/화장실/위생&gt;목욕모래/파우더</t>
        </is>
      </c>
      <c r="B1226" s="32" t="inlineStr">
        <is>
          <t>10.8</t>
        </is>
      </c>
      <c r="C1226" s="34" t="inlineStr">
        <is>
          <t>수량
[필수]
[기본단위: 개]</t>
        </is>
      </c>
      <c r="D1226" s="32"/>
      <c r="E1226" s="35" t="inlineStr">
        <is>
          <t>(택1) 개당 중량
[선택]
[기본단위: g]</t>
        </is>
      </c>
      <c r="F1226" s="32"/>
      <c r="G1226" s="35" t="inlineStr">
        <is>
          <t>(택1) 개당 용량
[선택]
[기본단위: ml]</t>
        </is>
      </c>
      <c r="H1226" s="32"/>
      <c r="EU1226" s="34" t="inlineStr">
        <is>
          <t>기타 재화(유통기간)</t>
        </is>
      </c>
      <c r="EV1226" s="32" t="inlineStr">
        <is>
          <t>품명 및 모델명</t>
        </is>
      </c>
      <c r="EW1226" s="32" t="inlineStr">
        <is>
          <t>인증사항</t>
        </is>
      </c>
      <c r="EX1226" s="32" t="inlineStr">
        <is>
          <t>제조연월일, 유통기한 또는 품질유지기한</t>
        </is>
      </c>
      <c r="EY1226" s="32" t="inlineStr">
        <is>
          <t>제조국(원산지)</t>
        </is>
      </c>
      <c r="EZ1226" s="32" t="inlineStr">
        <is>
          <t>제조자(수입자)</t>
        </is>
      </c>
      <c r="FA1226" s="32" t="inlineStr">
        <is>
          <t>소비자상담 관련 전화번호</t>
        </is>
      </c>
    </row>
    <row r="1227">
      <c r="A1227" s="34" t="inlineStr">
        <is>
          <t>[66454] 반려/애완용품&gt;햄스터/토끼/기니피그용품&gt;베딩/화장실/위생&gt;목욕모래/파우더</t>
        </is>
      </c>
      <c r="B1227" s="32" t="inlineStr">
        <is>
          <t>10.8</t>
        </is>
      </c>
      <c r="C1227" s="34" t="inlineStr">
        <is>
          <t>수량
[필수]
[기본단위: 개]</t>
        </is>
      </c>
      <c r="D1227" s="32"/>
      <c r="E1227" s="35" t="inlineStr">
        <is>
          <t>(택1) 개당 중량
[선택]
[기본단위: g]</t>
        </is>
      </c>
      <c r="F1227" s="32"/>
      <c r="G1227" s="35" t="inlineStr">
        <is>
          <t>(택1) 개당 용량
[선택]
[기본단위: ml]</t>
        </is>
      </c>
      <c r="H1227" s="32"/>
      <c r="EU1227" s="34" t="inlineStr">
        <is>
          <t>살생물제품</t>
        </is>
      </c>
      <c r="EV1227" s="32" t="inlineStr">
        <is>
          <t>제품명 및 살생물제품유형</t>
        </is>
      </c>
      <c r="EW1227" s="32" t="inlineStr">
        <is>
          <t>유통기한</t>
        </is>
      </c>
      <c r="EX1227" s="32" t="inlineStr">
        <is>
          <t>중량 또는 용량 및 표준사용량</t>
        </is>
      </c>
      <c r="EY1227" s="32" t="inlineStr">
        <is>
          <t>효과, 효능</t>
        </is>
      </c>
      <c r="EZ1227" s="32" t="inlineStr">
        <is>
          <t>사용대상자 및 사용범위</t>
        </is>
      </c>
      <c r="FA1227" s="32" t="inlineStr">
        <is>
          <t>수입자(수입제품에 한함), 제조국 및 제조사</t>
        </is>
      </c>
      <c r="FB1227" s="32" t="inlineStr">
        <is>
          <t>어린이보호포장 대상제품 유무</t>
        </is>
      </c>
      <c r="FC1227" s="32" t="inlineStr">
        <is>
          <t>살생물물질, 나노물질, 기타 화학물질(유해화학물질 또는 중점관리물질)의 명칭</t>
        </is>
      </c>
      <c r="FD1227" s="32" t="inlineStr">
        <is>
          <t>제품 유해성, 위해성 표시</t>
        </is>
      </c>
      <c r="FE1227" s="32" t="inlineStr">
        <is>
          <t>사용방법 및 사용상 주의사항</t>
        </is>
      </c>
      <c r="FF1227" s="32" t="inlineStr">
        <is>
          <t>승인번호</t>
        </is>
      </c>
      <c r="FG1227" s="32" t="inlineStr">
        <is>
          <t>소비자상담 관련 전화번호</t>
        </is>
      </c>
    </row>
    <row r="1228">
      <c r="A1228" s="34" t="inlineStr">
        <is>
          <t>[66455] 반려/애완용품&gt;햄스터/토끼/기니피그용품&gt;베딩/화장실/위생&gt;목욕통/화장실</t>
        </is>
      </c>
      <c r="B1228" s="32" t="inlineStr">
        <is>
          <t>10.8</t>
        </is>
      </c>
      <c r="C1228" s="34" t="inlineStr">
        <is>
          <t>수량
[필수]
[기본단위: 개]</t>
        </is>
      </c>
      <c r="D1228" s="32"/>
      <c r="E1228" s="34" t="inlineStr">
        <is>
          <t>색상
[선택]</t>
        </is>
      </c>
      <c r="F1228" s="32"/>
      <c r="K1228" s="34" t="inlineStr">
        <is>
          <t>사이즈
[선택]</t>
        </is>
      </c>
      <c r="L1228" s="32"/>
      <c r="M1228" s="34" t="inlineStr">
        <is>
          <t>반려동물방석 모양
[선택]</t>
        </is>
      </c>
      <c r="N1228" s="32" t="inlineStr">
        <is>
          <t>선택해주세요
(직접입력가능)</t>
        </is>
      </c>
      <c r="O1228" s="34" t="inlineStr">
        <is>
          <t>방수 가능여부
[선택]</t>
        </is>
      </c>
      <c r="P1228" s="32" t="inlineStr">
        <is>
          <t>선택해주세요
(직접입력가능)</t>
        </is>
      </c>
      <c r="Q1228" s="34" t="inlineStr">
        <is>
          <t>세탁가능 여부
[선택]</t>
        </is>
      </c>
      <c r="R1228" s="32" t="inlineStr">
        <is>
          <t>선택해주세요
(직접입력가능)</t>
        </is>
      </c>
      <c r="S1228" s="34" t="inlineStr">
        <is>
          <t>가로길이
[선택]
[기본단위: cm]</t>
        </is>
      </c>
      <c r="T1228" s="32"/>
      <c r="U1228" s="34" t="inlineStr">
        <is>
          <t>방석 재질
[선택]</t>
        </is>
      </c>
      <c r="V1228" s="32" t="inlineStr">
        <is>
          <t>선택해주세요
(직접입력가능)</t>
        </is>
      </c>
      <c r="EU1228" s="34" t="inlineStr">
        <is>
          <t>기타 재화</t>
        </is>
      </c>
      <c r="EV1228" s="32" t="inlineStr">
        <is>
          <t>품명 및 모델명</t>
        </is>
      </c>
      <c r="EW1228" s="32" t="inlineStr">
        <is>
          <t>인증/허가 사항</t>
        </is>
      </c>
      <c r="EX1228" s="32" t="inlineStr">
        <is>
          <t>제조국(원산지)</t>
        </is>
      </c>
      <c r="EY1228" s="32" t="inlineStr">
        <is>
          <t>제조자(수입자)</t>
        </is>
      </c>
      <c r="EZ1228" s="32" t="inlineStr">
        <is>
          <t>소비자상담 관련 전화번호</t>
        </is>
      </c>
    </row>
    <row r="1229">
      <c r="A1229" s="34" t="inlineStr">
        <is>
          <t>[66455] 반려/애완용품&gt;햄스터/토끼/기니피그용품&gt;베딩/화장실/위생&gt;목욕통/화장실</t>
        </is>
      </c>
      <c r="B1229" s="32" t="inlineStr">
        <is>
          <t>10.8</t>
        </is>
      </c>
      <c r="C1229" s="34" t="inlineStr">
        <is>
          <t>수량
[필수]
[기본단위: 개]</t>
        </is>
      </c>
      <c r="D1229" s="32"/>
      <c r="E1229" s="34" t="inlineStr">
        <is>
          <t>색상
[선택]</t>
        </is>
      </c>
      <c r="F1229" s="32"/>
      <c r="K1229" s="34" t="inlineStr">
        <is>
          <t>사이즈
[선택]</t>
        </is>
      </c>
      <c r="L1229" s="32"/>
      <c r="M1229" s="34" t="inlineStr">
        <is>
          <t>반려동물방석 모양
[선택]</t>
        </is>
      </c>
      <c r="N1229" s="32" t="inlineStr">
        <is>
          <t>선택해주세요
(직접입력가능)</t>
        </is>
      </c>
      <c r="O1229" s="34" t="inlineStr">
        <is>
          <t>방수 가능여부
[선택]</t>
        </is>
      </c>
      <c r="P1229" s="32" t="inlineStr">
        <is>
          <t>선택해주세요
(직접입력가능)</t>
        </is>
      </c>
      <c r="Q1229" s="34" t="inlineStr">
        <is>
          <t>세탁가능 여부
[선택]</t>
        </is>
      </c>
      <c r="R1229" s="32" t="inlineStr">
        <is>
          <t>선택해주세요
(직접입력가능)</t>
        </is>
      </c>
      <c r="S1229" s="34" t="inlineStr">
        <is>
          <t>가로길이
[선택]
[기본단위: cm]</t>
        </is>
      </c>
      <c r="T1229" s="32"/>
      <c r="U1229" s="34" t="inlineStr">
        <is>
          <t>방석 재질
[선택]</t>
        </is>
      </c>
      <c r="V1229" s="32" t="inlineStr">
        <is>
          <t>선택해주세요
(직접입력가능)</t>
        </is>
      </c>
      <c r="EU1229" s="34" t="inlineStr">
        <is>
          <t>기타 재화(유통기간)</t>
        </is>
      </c>
      <c r="EV1229" s="32" t="inlineStr">
        <is>
          <t>품명 및 모델명</t>
        </is>
      </c>
      <c r="EW1229" s="32" t="inlineStr">
        <is>
          <t>인증사항</t>
        </is>
      </c>
      <c r="EX1229" s="32" t="inlineStr">
        <is>
          <t>제조연월일, 유통기한 또는 품질유지기한</t>
        </is>
      </c>
      <c r="EY1229" s="32" t="inlineStr">
        <is>
          <t>제조국(원산지)</t>
        </is>
      </c>
      <c r="EZ1229" s="32" t="inlineStr">
        <is>
          <t>제조자(수입자)</t>
        </is>
      </c>
      <c r="FA1229" s="32" t="inlineStr">
        <is>
          <t>소비자상담 관련 전화번호</t>
        </is>
      </c>
    </row>
    <row r="1230">
      <c r="A1230" s="34" t="inlineStr">
        <is>
          <t>[66453] 반려/애완용품&gt;햄스터/토끼/기니피그용품&gt;베딩/화장실/위생&gt;베딩/톱밥/깔짚</t>
        </is>
      </c>
      <c r="B1230" s="32" t="inlineStr">
        <is>
          <t>10.8</t>
        </is>
      </c>
      <c r="C1230" s="34" t="inlineStr">
        <is>
          <t>수량
[필수]
[기본단위: 개]</t>
        </is>
      </c>
      <c r="D1230" s="32"/>
      <c r="E1230" s="35" t="inlineStr">
        <is>
          <t>(택1) 개당 중량
[선택]
[기본단위: g]</t>
        </is>
      </c>
      <c r="F1230" s="32"/>
      <c r="G1230" s="35" t="inlineStr">
        <is>
          <t>(택1) 개당 용량
[선택]
[기본단위: ml]</t>
        </is>
      </c>
      <c r="H1230" s="32"/>
      <c r="EU1230" s="34" t="inlineStr">
        <is>
          <t>기타 재화</t>
        </is>
      </c>
      <c r="EV1230" s="32" t="inlineStr">
        <is>
          <t>품명 및 모델명</t>
        </is>
      </c>
      <c r="EW1230" s="32" t="inlineStr">
        <is>
          <t>인증/허가 사항</t>
        </is>
      </c>
      <c r="EX1230" s="32" t="inlineStr">
        <is>
          <t>제조국(원산지)</t>
        </is>
      </c>
      <c r="EY1230" s="32" t="inlineStr">
        <is>
          <t>제조자(수입자)</t>
        </is>
      </c>
      <c r="EZ1230" s="32" t="inlineStr">
        <is>
          <t>소비자상담 관련 전화번호</t>
        </is>
      </c>
    </row>
    <row r="1231">
      <c r="A1231" s="34" t="inlineStr">
        <is>
          <t>[66453] 반려/애완용품&gt;햄스터/토끼/기니피그용품&gt;베딩/화장실/위생&gt;베딩/톱밥/깔짚</t>
        </is>
      </c>
      <c r="B1231" s="32" t="inlineStr">
        <is>
          <t>10.8</t>
        </is>
      </c>
      <c r="C1231" s="34" t="inlineStr">
        <is>
          <t>수량
[필수]
[기본단위: 개]</t>
        </is>
      </c>
      <c r="D1231" s="32"/>
      <c r="E1231" s="35" t="inlineStr">
        <is>
          <t>(택1) 개당 중량
[선택]
[기본단위: g]</t>
        </is>
      </c>
      <c r="F1231" s="32"/>
      <c r="G1231" s="35" t="inlineStr">
        <is>
          <t>(택1) 개당 용량
[선택]
[기본단위: ml]</t>
        </is>
      </c>
      <c r="H1231" s="32"/>
      <c r="EU1231" s="34" t="inlineStr">
        <is>
          <t>생활화학제품</t>
        </is>
      </c>
      <c r="EV1231" s="32" t="inlineStr">
        <is>
          <t>품목 및 제품명</t>
        </is>
      </c>
      <c r="EW1231" s="32" t="inlineStr">
        <is>
          <t>용도(표백제의 경우 계열을 함께표시) 및 제형</t>
        </is>
      </c>
      <c r="EX1231" s="32" t="inlineStr">
        <is>
          <t>제조연월 및 유통기한 (유통기한의 경우 해당 없는 제품은 생략 가능)</t>
        </is>
      </c>
      <c r="EY1231" s="32" t="inlineStr">
        <is>
          <t xml:space="preserve"> 중량∙용량∙매수∙크기</t>
        </is>
      </c>
      <c r="EZ1231" s="32" t="inlineStr">
        <is>
          <t>효과,효능 (승인대상 제품에 한함)</t>
        </is>
      </c>
      <c r="FA1231" s="32" t="inlineStr">
        <is>
          <t>수입자(수입제품에 한함), 제조국 및 제조사</t>
        </is>
      </c>
      <c r="FB1231" s="32" t="inlineStr">
        <is>
          <t>어린이보호포장 대상제품 유무</t>
        </is>
      </c>
      <c r="FC123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231" s="32" t="inlineStr">
        <is>
          <t>사용상 주의사항</t>
        </is>
      </c>
      <c r="FE123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231" s="32" t="inlineStr">
        <is>
          <t>소비자상담 관련 전화번호</t>
        </is>
      </c>
    </row>
    <row r="1232">
      <c r="A1232" s="34" t="inlineStr">
        <is>
          <t>[66453] 반려/애완용품&gt;햄스터/토끼/기니피그용품&gt;베딩/화장실/위생&gt;베딩/톱밥/깔짚</t>
        </is>
      </c>
      <c r="B1232" s="32" t="inlineStr">
        <is>
          <t>10.8</t>
        </is>
      </c>
      <c r="C1232" s="34" t="inlineStr">
        <is>
          <t>수량
[필수]
[기본단위: 개]</t>
        </is>
      </c>
      <c r="D1232" s="32"/>
      <c r="E1232" s="35" t="inlineStr">
        <is>
          <t>(택1) 개당 중량
[선택]
[기본단위: g]</t>
        </is>
      </c>
      <c r="F1232" s="32"/>
      <c r="G1232" s="35" t="inlineStr">
        <is>
          <t>(택1) 개당 용량
[선택]
[기본단위: ml]</t>
        </is>
      </c>
      <c r="H1232" s="32"/>
      <c r="EU1232" s="34" t="inlineStr">
        <is>
          <t>기타 재화(유통기간)</t>
        </is>
      </c>
      <c r="EV1232" s="32" t="inlineStr">
        <is>
          <t>품명 및 모델명</t>
        </is>
      </c>
      <c r="EW1232" s="32" t="inlineStr">
        <is>
          <t>인증사항</t>
        </is>
      </c>
      <c r="EX1232" s="32" t="inlineStr">
        <is>
          <t>제조연월일, 유통기한 또는 품질유지기한</t>
        </is>
      </c>
      <c r="EY1232" s="32" t="inlineStr">
        <is>
          <t>제조국(원산지)</t>
        </is>
      </c>
      <c r="EZ1232" s="32" t="inlineStr">
        <is>
          <t>제조자(수입자)</t>
        </is>
      </c>
      <c r="FA1232" s="32" t="inlineStr">
        <is>
          <t>소비자상담 관련 전화번호</t>
        </is>
      </c>
    </row>
    <row r="1233">
      <c r="A1233" s="34" t="inlineStr">
        <is>
          <t>[66453] 반려/애완용품&gt;햄스터/토끼/기니피그용품&gt;베딩/화장실/위생&gt;베딩/톱밥/깔짚</t>
        </is>
      </c>
      <c r="B1233" s="32" t="inlineStr">
        <is>
          <t>10.8</t>
        </is>
      </c>
      <c r="C1233" s="34" t="inlineStr">
        <is>
          <t>수량
[필수]
[기본단위: 개]</t>
        </is>
      </c>
      <c r="D1233" s="32"/>
      <c r="E1233" s="35" t="inlineStr">
        <is>
          <t>(택1) 개당 중량
[선택]
[기본단위: g]</t>
        </is>
      </c>
      <c r="F1233" s="32"/>
      <c r="G1233" s="35" t="inlineStr">
        <is>
          <t>(택1) 개당 용량
[선택]
[기본단위: ml]</t>
        </is>
      </c>
      <c r="H1233" s="32"/>
      <c r="EU1233" s="34" t="inlineStr">
        <is>
          <t>살생물제품</t>
        </is>
      </c>
      <c r="EV1233" s="32" t="inlineStr">
        <is>
          <t>제품명 및 살생물제품유형</t>
        </is>
      </c>
      <c r="EW1233" s="32" t="inlineStr">
        <is>
          <t>유통기한</t>
        </is>
      </c>
      <c r="EX1233" s="32" t="inlineStr">
        <is>
          <t>중량 또는 용량 및 표준사용량</t>
        </is>
      </c>
      <c r="EY1233" s="32" t="inlineStr">
        <is>
          <t>효과, 효능</t>
        </is>
      </c>
      <c r="EZ1233" s="32" t="inlineStr">
        <is>
          <t>사용대상자 및 사용범위</t>
        </is>
      </c>
      <c r="FA1233" s="32" t="inlineStr">
        <is>
          <t>수입자(수입제품에 한함), 제조국 및 제조사</t>
        </is>
      </c>
      <c r="FB1233" s="32" t="inlineStr">
        <is>
          <t>어린이보호포장 대상제품 유무</t>
        </is>
      </c>
      <c r="FC1233" s="32" t="inlineStr">
        <is>
          <t>살생물물질, 나노물질, 기타 화학물질(유해화학물질 또는 중점관리물질)의 명칭</t>
        </is>
      </c>
      <c r="FD1233" s="32" t="inlineStr">
        <is>
          <t>제품 유해성, 위해성 표시</t>
        </is>
      </c>
      <c r="FE1233" s="32" t="inlineStr">
        <is>
          <t>사용방법 및 사용상 주의사항</t>
        </is>
      </c>
      <c r="FF1233" s="32" t="inlineStr">
        <is>
          <t>승인번호</t>
        </is>
      </c>
      <c r="FG1233" s="32" t="inlineStr">
        <is>
          <t>소비자상담 관련 전화번호</t>
        </is>
      </c>
    </row>
    <row r="1234">
      <c r="A1234" s="34" t="inlineStr">
        <is>
          <t>[66458] 반려/애완용품&gt;햄스터/토끼/기니피그용품&gt;베딩/화장실/위생&gt;브러쉬/발톱깎이</t>
        </is>
      </c>
      <c r="B1234" s="32" t="inlineStr">
        <is>
          <t>10.8</t>
        </is>
      </c>
      <c r="C1234" s="34" t="inlineStr">
        <is>
          <t>수량
[필수]
[기본단위: 개]</t>
        </is>
      </c>
      <c r="D1234" s="32"/>
      <c r="E1234" s="34" t="inlineStr">
        <is>
          <t>색상
[선택]</t>
        </is>
      </c>
      <c r="F1234" s="32"/>
      <c r="K1234" s="34" t="inlineStr">
        <is>
          <t>사이즈
[선택]</t>
        </is>
      </c>
      <c r="L1234" s="32"/>
      <c r="M1234" s="34" t="inlineStr">
        <is>
          <t>반려동물방석 모양
[선택]</t>
        </is>
      </c>
      <c r="N1234" s="32" t="inlineStr">
        <is>
          <t>선택해주세요
(직접입력가능)</t>
        </is>
      </c>
      <c r="O1234" s="34" t="inlineStr">
        <is>
          <t>방수 가능여부
[선택]</t>
        </is>
      </c>
      <c r="P1234" s="32" t="inlineStr">
        <is>
          <t>선택해주세요
(직접입력가능)</t>
        </is>
      </c>
      <c r="Q1234" s="34" t="inlineStr">
        <is>
          <t>세탁가능 여부
[선택]</t>
        </is>
      </c>
      <c r="R1234" s="32" t="inlineStr">
        <is>
          <t>선택해주세요
(직접입력가능)</t>
        </is>
      </c>
      <c r="S1234" s="34" t="inlineStr">
        <is>
          <t>가로길이
[선택]
[기본단위: cm]</t>
        </is>
      </c>
      <c r="T1234" s="32"/>
      <c r="U1234" s="34" t="inlineStr">
        <is>
          <t>방석 재질
[선택]</t>
        </is>
      </c>
      <c r="V1234" s="32" t="inlineStr">
        <is>
          <t>선택해주세요
(직접입력가능)</t>
        </is>
      </c>
      <c r="EU1234" s="34" t="inlineStr">
        <is>
          <t>기타 재화</t>
        </is>
      </c>
      <c r="EV1234" s="32" t="inlineStr">
        <is>
          <t>품명 및 모델명</t>
        </is>
      </c>
      <c r="EW1234" s="32" t="inlineStr">
        <is>
          <t>인증/허가 사항</t>
        </is>
      </c>
      <c r="EX1234" s="32" t="inlineStr">
        <is>
          <t>제조국(원산지)</t>
        </is>
      </c>
      <c r="EY1234" s="32" t="inlineStr">
        <is>
          <t>제조자(수입자)</t>
        </is>
      </c>
      <c r="EZ1234" s="32" t="inlineStr">
        <is>
          <t>소비자상담 관련 전화번호</t>
        </is>
      </c>
    </row>
    <row r="1235">
      <c r="A1235" s="34" t="inlineStr">
        <is>
          <t>[66458] 반려/애완용품&gt;햄스터/토끼/기니피그용품&gt;베딩/화장실/위생&gt;브러쉬/발톱깎이</t>
        </is>
      </c>
      <c r="B1235" s="32" t="inlineStr">
        <is>
          <t>10.8</t>
        </is>
      </c>
      <c r="C1235" s="34" t="inlineStr">
        <is>
          <t>수량
[필수]
[기본단위: 개]</t>
        </is>
      </c>
      <c r="D1235" s="32"/>
      <c r="E1235" s="34" t="inlineStr">
        <is>
          <t>색상
[선택]</t>
        </is>
      </c>
      <c r="F1235" s="32"/>
      <c r="K1235" s="34" t="inlineStr">
        <is>
          <t>사이즈
[선택]</t>
        </is>
      </c>
      <c r="L1235" s="32"/>
      <c r="M1235" s="34" t="inlineStr">
        <is>
          <t>반려동물방석 모양
[선택]</t>
        </is>
      </c>
      <c r="N1235" s="32" t="inlineStr">
        <is>
          <t>선택해주세요
(직접입력가능)</t>
        </is>
      </c>
      <c r="O1235" s="34" t="inlineStr">
        <is>
          <t>방수 가능여부
[선택]</t>
        </is>
      </c>
      <c r="P1235" s="32" t="inlineStr">
        <is>
          <t>선택해주세요
(직접입력가능)</t>
        </is>
      </c>
      <c r="Q1235" s="34" t="inlineStr">
        <is>
          <t>세탁가능 여부
[선택]</t>
        </is>
      </c>
      <c r="R1235" s="32" t="inlineStr">
        <is>
          <t>선택해주세요
(직접입력가능)</t>
        </is>
      </c>
      <c r="S1235" s="34" t="inlineStr">
        <is>
          <t>가로길이
[선택]
[기본단위: cm]</t>
        </is>
      </c>
      <c r="T1235" s="32"/>
      <c r="U1235" s="34" t="inlineStr">
        <is>
          <t>방석 재질
[선택]</t>
        </is>
      </c>
      <c r="V1235" s="32" t="inlineStr">
        <is>
          <t>선택해주세요
(직접입력가능)</t>
        </is>
      </c>
      <c r="EU1235" s="34" t="inlineStr">
        <is>
          <t>기타 재화(유통기간)</t>
        </is>
      </c>
      <c r="EV1235" s="32" t="inlineStr">
        <is>
          <t>품명 및 모델명</t>
        </is>
      </c>
      <c r="EW1235" s="32" t="inlineStr">
        <is>
          <t>인증사항</t>
        </is>
      </c>
      <c r="EX1235" s="32" t="inlineStr">
        <is>
          <t>제조연월일, 유통기한 또는 품질유지기한</t>
        </is>
      </c>
      <c r="EY1235" s="32" t="inlineStr">
        <is>
          <t>제조국(원산지)</t>
        </is>
      </c>
      <c r="EZ1235" s="32" t="inlineStr">
        <is>
          <t>제조자(수입자)</t>
        </is>
      </c>
      <c r="FA1235" s="32" t="inlineStr">
        <is>
          <t>소비자상담 관련 전화번호</t>
        </is>
      </c>
    </row>
    <row r="1236">
      <c r="A1236" s="34" t="inlineStr">
        <is>
          <t>[66459] 반려/애완용품&gt;햄스터/토끼/기니피그용품&gt;베딩/화장실/위생&gt;샴푸</t>
        </is>
      </c>
      <c r="B1236" s="32" t="inlineStr">
        <is>
          <t>10.8</t>
        </is>
      </c>
      <c r="C1236" s="34" t="inlineStr">
        <is>
          <t>수량
[필수]
[기본단위: 개]</t>
        </is>
      </c>
      <c r="D1236" s="32"/>
      <c r="E1236" s="34" t="inlineStr">
        <is>
          <t>색상
[선택]</t>
        </is>
      </c>
      <c r="F1236" s="32"/>
      <c r="K1236" s="34" t="inlineStr">
        <is>
          <t>사이즈
[선택]</t>
        </is>
      </c>
      <c r="L1236" s="32"/>
      <c r="M1236" s="34" t="inlineStr">
        <is>
          <t>반려동물방석 모양
[선택]</t>
        </is>
      </c>
      <c r="N1236" s="32" t="inlineStr">
        <is>
          <t>선택해주세요
(직접입력가능)</t>
        </is>
      </c>
      <c r="O1236" s="34" t="inlineStr">
        <is>
          <t>방수 가능여부
[선택]</t>
        </is>
      </c>
      <c r="P1236" s="32" t="inlineStr">
        <is>
          <t>선택해주세요
(직접입력가능)</t>
        </is>
      </c>
      <c r="Q1236" s="34" t="inlineStr">
        <is>
          <t>세탁가능 여부
[선택]</t>
        </is>
      </c>
      <c r="R1236" s="32" t="inlineStr">
        <is>
          <t>선택해주세요
(직접입력가능)</t>
        </is>
      </c>
      <c r="S1236" s="34" t="inlineStr">
        <is>
          <t>가로길이
[선택]
[기본단위: cm]</t>
        </is>
      </c>
      <c r="T1236" s="32"/>
      <c r="U1236" s="34" t="inlineStr">
        <is>
          <t>방석 재질
[선택]</t>
        </is>
      </c>
      <c r="V1236" s="32" t="inlineStr">
        <is>
          <t>선택해주세요
(직접입력가능)</t>
        </is>
      </c>
      <c r="EU1236" s="34" t="inlineStr">
        <is>
          <t>기타 재화</t>
        </is>
      </c>
      <c r="EV1236" s="32" t="inlineStr">
        <is>
          <t>품명 및 모델명</t>
        </is>
      </c>
      <c r="EW1236" s="32" t="inlineStr">
        <is>
          <t>인증/허가 사항</t>
        </is>
      </c>
      <c r="EX1236" s="32" t="inlineStr">
        <is>
          <t>제조국(원산지)</t>
        </is>
      </c>
      <c r="EY1236" s="32" t="inlineStr">
        <is>
          <t>제조자(수입자)</t>
        </is>
      </c>
      <c r="EZ1236" s="32" t="inlineStr">
        <is>
          <t>소비자상담 관련 전화번호</t>
        </is>
      </c>
    </row>
    <row r="1237">
      <c r="A1237" s="34" t="inlineStr">
        <is>
          <t>[66459] 반려/애완용품&gt;햄스터/토끼/기니피그용품&gt;베딩/화장실/위생&gt;샴푸</t>
        </is>
      </c>
      <c r="B1237" s="32" t="inlineStr">
        <is>
          <t>10.8</t>
        </is>
      </c>
      <c r="C1237" s="34" t="inlineStr">
        <is>
          <t>수량
[필수]
[기본단위: 개]</t>
        </is>
      </c>
      <c r="D1237" s="32"/>
      <c r="E1237" s="34" t="inlineStr">
        <is>
          <t>색상
[선택]</t>
        </is>
      </c>
      <c r="F1237" s="32"/>
      <c r="K1237" s="34" t="inlineStr">
        <is>
          <t>사이즈
[선택]</t>
        </is>
      </c>
      <c r="L1237" s="32"/>
      <c r="M1237" s="34" t="inlineStr">
        <is>
          <t>반려동물방석 모양
[선택]</t>
        </is>
      </c>
      <c r="N1237" s="32" t="inlineStr">
        <is>
          <t>선택해주세요
(직접입력가능)</t>
        </is>
      </c>
      <c r="O1237" s="34" t="inlineStr">
        <is>
          <t>방수 가능여부
[선택]</t>
        </is>
      </c>
      <c r="P1237" s="32" t="inlineStr">
        <is>
          <t>선택해주세요
(직접입력가능)</t>
        </is>
      </c>
      <c r="Q1237" s="34" t="inlineStr">
        <is>
          <t>세탁가능 여부
[선택]</t>
        </is>
      </c>
      <c r="R1237" s="32" t="inlineStr">
        <is>
          <t>선택해주세요
(직접입력가능)</t>
        </is>
      </c>
      <c r="S1237" s="34" t="inlineStr">
        <is>
          <t>가로길이
[선택]
[기본단위: cm]</t>
        </is>
      </c>
      <c r="T1237" s="32"/>
      <c r="U1237" s="34" t="inlineStr">
        <is>
          <t>방석 재질
[선택]</t>
        </is>
      </c>
      <c r="V1237" s="32" t="inlineStr">
        <is>
          <t>선택해주세요
(직접입력가능)</t>
        </is>
      </c>
      <c r="EU1237" s="34" t="inlineStr">
        <is>
          <t>기타 재화(유통기간)</t>
        </is>
      </c>
      <c r="EV1237" s="32" t="inlineStr">
        <is>
          <t>품명 및 모델명</t>
        </is>
      </c>
      <c r="EW1237" s="32" t="inlineStr">
        <is>
          <t>인증사항</t>
        </is>
      </c>
      <c r="EX1237" s="32" t="inlineStr">
        <is>
          <t>제조연월일, 유통기한 또는 품질유지기한</t>
        </is>
      </c>
      <c r="EY1237" s="32" t="inlineStr">
        <is>
          <t>제조국(원산지)</t>
        </is>
      </c>
      <c r="EZ1237" s="32" t="inlineStr">
        <is>
          <t>제조자(수입자)</t>
        </is>
      </c>
      <c r="FA1237" s="32" t="inlineStr">
        <is>
          <t>소비자상담 관련 전화번호</t>
        </is>
      </c>
    </row>
    <row r="1238">
      <c r="A1238" s="34" t="inlineStr">
        <is>
          <t>[66457] 반려/애완용품&gt;햄스터/토끼/기니피그용품&gt;베딩/화장실/위생&gt;청소용품</t>
        </is>
      </c>
      <c r="B1238" s="32" t="inlineStr">
        <is>
          <t>10.8</t>
        </is>
      </c>
      <c r="C1238" s="34" t="inlineStr">
        <is>
          <t>수량
[필수]
[기본단위: 개]</t>
        </is>
      </c>
      <c r="D1238" s="32"/>
      <c r="E1238" s="34" t="inlineStr">
        <is>
          <t>색상
[선택]</t>
        </is>
      </c>
      <c r="F1238" s="32"/>
      <c r="K1238" s="34" t="inlineStr">
        <is>
          <t>사이즈
[선택]</t>
        </is>
      </c>
      <c r="L1238" s="32"/>
      <c r="M1238" s="34" t="inlineStr">
        <is>
          <t>반려동물방석 모양
[선택]</t>
        </is>
      </c>
      <c r="N1238" s="32" t="inlineStr">
        <is>
          <t>선택해주세요
(직접입력가능)</t>
        </is>
      </c>
      <c r="O1238" s="34" t="inlineStr">
        <is>
          <t>방수 가능여부
[선택]</t>
        </is>
      </c>
      <c r="P1238" s="32" t="inlineStr">
        <is>
          <t>선택해주세요
(직접입력가능)</t>
        </is>
      </c>
      <c r="Q1238" s="34" t="inlineStr">
        <is>
          <t>세탁가능 여부
[선택]</t>
        </is>
      </c>
      <c r="R1238" s="32" t="inlineStr">
        <is>
          <t>선택해주세요
(직접입력가능)</t>
        </is>
      </c>
      <c r="S1238" s="34" t="inlineStr">
        <is>
          <t>가로길이
[선택]
[기본단위: cm]</t>
        </is>
      </c>
      <c r="T1238" s="32"/>
      <c r="U1238" s="34" t="inlineStr">
        <is>
          <t>방석 재질
[선택]</t>
        </is>
      </c>
      <c r="V1238" s="32" t="inlineStr">
        <is>
          <t>선택해주세요
(직접입력가능)</t>
        </is>
      </c>
      <c r="EU1238" s="34" t="inlineStr">
        <is>
          <t>기타 재화</t>
        </is>
      </c>
      <c r="EV1238" s="32" t="inlineStr">
        <is>
          <t>품명 및 모델명</t>
        </is>
      </c>
      <c r="EW1238" s="32" t="inlineStr">
        <is>
          <t>인증/허가 사항</t>
        </is>
      </c>
      <c r="EX1238" s="32" t="inlineStr">
        <is>
          <t>제조국(원산지)</t>
        </is>
      </c>
      <c r="EY1238" s="32" t="inlineStr">
        <is>
          <t>제조자(수입자)</t>
        </is>
      </c>
      <c r="EZ1238" s="32" t="inlineStr">
        <is>
          <t>소비자상담 관련 전화번호</t>
        </is>
      </c>
    </row>
    <row r="1239">
      <c r="A1239" s="34" t="inlineStr">
        <is>
          <t>[66457] 반려/애완용품&gt;햄스터/토끼/기니피그용품&gt;베딩/화장실/위생&gt;청소용품</t>
        </is>
      </c>
      <c r="B1239" s="32" t="inlineStr">
        <is>
          <t>10.8</t>
        </is>
      </c>
      <c r="C1239" s="34" t="inlineStr">
        <is>
          <t>수량
[필수]
[기본단위: 개]</t>
        </is>
      </c>
      <c r="D1239" s="32"/>
      <c r="E1239" s="34" t="inlineStr">
        <is>
          <t>색상
[선택]</t>
        </is>
      </c>
      <c r="F1239" s="32"/>
      <c r="K1239" s="34" t="inlineStr">
        <is>
          <t>사이즈
[선택]</t>
        </is>
      </c>
      <c r="L1239" s="32"/>
      <c r="M1239" s="34" t="inlineStr">
        <is>
          <t>반려동물방석 모양
[선택]</t>
        </is>
      </c>
      <c r="N1239" s="32" t="inlineStr">
        <is>
          <t>선택해주세요
(직접입력가능)</t>
        </is>
      </c>
      <c r="O1239" s="34" t="inlineStr">
        <is>
          <t>방수 가능여부
[선택]</t>
        </is>
      </c>
      <c r="P1239" s="32" t="inlineStr">
        <is>
          <t>선택해주세요
(직접입력가능)</t>
        </is>
      </c>
      <c r="Q1239" s="34" t="inlineStr">
        <is>
          <t>세탁가능 여부
[선택]</t>
        </is>
      </c>
      <c r="R1239" s="32" t="inlineStr">
        <is>
          <t>선택해주세요
(직접입력가능)</t>
        </is>
      </c>
      <c r="S1239" s="34" t="inlineStr">
        <is>
          <t>가로길이
[선택]
[기본단위: cm]</t>
        </is>
      </c>
      <c r="T1239" s="32"/>
      <c r="U1239" s="34" t="inlineStr">
        <is>
          <t>방석 재질
[선택]</t>
        </is>
      </c>
      <c r="V1239" s="32" t="inlineStr">
        <is>
          <t>선택해주세요
(직접입력가능)</t>
        </is>
      </c>
      <c r="EU1239" s="34" t="inlineStr">
        <is>
          <t>기타 재화(유통기간)</t>
        </is>
      </c>
      <c r="EV1239" s="32" t="inlineStr">
        <is>
          <t>품명 및 모델명</t>
        </is>
      </c>
      <c r="EW1239" s="32" t="inlineStr">
        <is>
          <t>인증사항</t>
        </is>
      </c>
      <c r="EX1239" s="32" t="inlineStr">
        <is>
          <t>제조연월일, 유통기한 또는 품질유지기한</t>
        </is>
      </c>
      <c r="EY1239" s="32" t="inlineStr">
        <is>
          <t>제조국(원산지)</t>
        </is>
      </c>
      <c r="EZ1239" s="32" t="inlineStr">
        <is>
          <t>제조자(수입자)</t>
        </is>
      </c>
      <c r="FA1239" s="32" t="inlineStr">
        <is>
          <t>소비자상담 관련 전화번호</t>
        </is>
      </c>
    </row>
    <row r="1240">
      <c r="A1240" s="34" t="inlineStr">
        <is>
          <t>[66643] 반려/애완용품&gt;햄스터/토끼/기니피그용품&gt;베딩/화장실/위생&gt;탈취제</t>
        </is>
      </c>
      <c r="B1240" s="32" t="inlineStr">
        <is>
          <t>10.8</t>
        </is>
      </c>
      <c r="C1240" s="34" t="inlineStr">
        <is>
          <t>수량
[필수]
[기본단위: 개]</t>
        </is>
      </c>
      <c r="D1240" s="32"/>
      <c r="E1240" s="35" t="inlineStr">
        <is>
          <t>(택1) 개당 중량
[선택]
[기본단위: g]</t>
        </is>
      </c>
      <c r="F1240" s="32"/>
      <c r="G1240" s="35" t="inlineStr">
        <is>
          <t>(택1) 개당 용량
[선택]
[기본단위: ml]</t>
        </is>
      </c>
      <c r="H1240" s="32"/>
      <c r="EU1240" s="34" t="inlineStr">
        <is>
          <t>기타 재화</t>
        </is>
      </c>
      <c r="EV1240" s="32" t="inlineStr">
        <is>
          <t>품명 및 모델명</t>
        </is>
      </c>
      <c r="EW1240" s="32" t="inlineStr">
        <is>
          <t>인증/허가 사항</t>
        </is>
      </c>
      <c r="EX1240" s="32" t="inlineStr">
        <is>
          <t>제조국(원산지)</t>
        </is>
      </c>
      <c r="EY1240" s="32" t="inlineStr">
        <is>
          <t>제조자(수입자)</t>
        </is>
      </c>
      <c r="EZ1240" s="32" t="inlineStr">
        <is>
          <t>소비자상담 관련 전화번호</t>
        </is>
      </c>
    </row>
    <row r="1241">
      <c r="A1241" s="34" t="inlineStr">
        <is>
          <t>[66643] 반려/애완용품&gt;햄스터/토끼/기니피그용품&gt;베딩/화장실/위생&gt;탈취제</t>
        </is>
      </c>
      <c r="B1241" s="32" t="inlineStr">
        <is>
          <t>10.8</t>
        </is>
      </c>
      <c r="C1241" s="34" t="inlineStr">
        <is>
          <t>수량
[필수]
[기본단위: 개]</t>
        </is>
      </c>
      <c r="D1241" s="32"/>
      <c r="E1241" s="35" t="inlineStr">
        <is>
          <t>(택1) 개당 중량
[선택]
[기본단위: g]</t>
        </is>
      </c>
      <c r="F1241" s="32"/>
      <c r="G1241" s="35" t="inlineStr">
        <is>
          <t>(택1) 개당 용량
[선택]
[기본단위: ml]</t>
        </is>
      </c>
      <c r="H1241" s="32"/>
      <c r="EU1241" s="34" t="inlineStr">
        <is>
          <t>생활화학제품</t>
        </is>
      </c>
      <c r="EV1241" s="32" t="inlineStr">
        <is>
          <t>품목 및 제품명</t>
        </is>
      </c>
      <c r="EW1241" s="32" t="inlineStr">
        <is>
          <t>용도(표백제의 경우 계열을 함께표시) 및 제형</t>
        </is>
      </c>
      <c r="EX1241" s="32" t="inlineStr">
        <is>
          <t>제조연월 및 유통기한 (유통기한의 경우 해당 없는 제품은 생략 가능)</t>
        </is>
      </c>
      <c r="EY1241" s="32" t="inlineStr">
        <is>
          <t xml:space="preserve"> 중량∙용량∙매수∙크기</t>
        </is>
      </c>
      <c r="EZ1241" s="32" t="inlineStr">
        <is>
          <t>효과,효능 (승인대상 제품에 한함)</t>
        </is>
      </c>
      <c r="FA1241" s="32" t="inlineStr">
        <is>
          <t>수입자(수입제품에 한함), 제조국 및 제조사</t>
        </is>
      </c>
      <c r="FB1241" s="32" t="inlineStr">
        <is>
          <t>어린이보호포장 대상제품 유무</t>
        </is>
      </c>
      <c r="FC124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241" s="32" t="inlineStr">
        <is>
          <t>사용상 주의사항</t>
        </is>
      </c>
      <c r="FE124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241" s="32" t="inlineStr">
        <is>
          <t>소비자상담 관련 전화번호</t>
        </is>
      </c>
    </row>
    <row r="1242">
      <c r="A1242" s="34" t="inlineStr">
        <is>
          <t>[66643] 반려/애완용품&gt;햄스터/토끼/기니피그용품&gt;베딩/화장실/위생&gt;탈취제</t>
        </is>
      </c>
      <c r="B1242" s="32" t="inlineStr">
        <is>
          <t>10.8</t>
        </is>
      </c>
      <c r="C1242" s="34" t="inlineStr">
        <is>
          <t>수량
[필수]
[기본단위: 개]</t>
        </is>
      </c>
      <c r="D1242" s="32"/>
      <c r="E1242" s="35" t="inlineStr">
        <is>
          <t>(택1) 개당 중량
[선택]
[기본단위: g]</t>
        </is>
      </c>
      <c r="F1242" s="32"/>
      <c r="G1242" s="35" t="inlineStr">
        <is>
          <t>(택1) 개당 용량
[선택]
[기본단위: ml]</t>
        </is>
      </c>
      <c r="H1242" s="32"/>
      <c r="EU1242" s="34" t="inlineStr">
        <is>
          <t>기타 재화(유통기간)</t>
        </is>
      </c>
      <c r="EV1242" s="32" t="inlineStr">
        <is>
          <t>품명 및 모델명</t>
        </is>
      </c>
      <c r="EW1242" s="32" t="inlineStr">
        <is>
          <t>인증사항</t>
        </is>
      </c>
      <c r="EX1242" s="32" t="inlineStr">
        <is>
          <t>제조연월일, 유통기한 또는 품질유지기한</t>
        </is>
      </c>
      <c r="EY1242" s="32" t="inlineStr">
        <is>
          <t>제조국(원산지)</t>
        </is>
      </c>
      <c r="EZ1242" s="32" t="inlineStr">
        <is>
          <t>제조자(수입자)</t>
        </is>
      </c>
      <c r="FA1242" s="32" t="inlineStr">
        <is>
          <t>소비자상담 관련 전화번호</t>
        </is>
      </c>
    </row>
    <row r="1243">
      <c r="A1243" s="34" t="inlineStr">
        <is>
          <t>[66643] 반려/애완용품&gt;햄스터/토끼/기니피그용품&gt;베딩/화장실/위생&gt;탈취제</t>
        </is>
      </c>
      <c r="B1243" s="32" t="inlineStr">
        <is>
          <t>10.8</t>
        </is>
      </c>
      <c r="C1243" s="34" t="inlineStr">
        <is>
          <t>수량
[필수]
[기본단위: 개]</t>
        </is>
      </c>
      <c r="D1243" s="32"/>
      <c r="E1243" s="35" t="inlineStr">
        <is>
          <t>(택1) 개당 중량
[선택]
[기본단위: g]</t>
        </is>
      </c>
      <c r="F1243" s="32"/>
      <c r="G1243" s="35" t="inlineStr">
        <is>
          <t>(택1) 개당 용량
[선택]
[기본단위: ml]</t>
        </is>
      </c>
      <c r="H1243" s="32"/>
      <c r="EU1243" s="34" t="inlineStr">
        <is>
          <t>살생물제품</t>
        </is>
      </c>
      <c r="EV1243" s="32" t="inlineStr">
        <is>
          <t>제품명 및 살생물제품유형</t>
        </is>
      </c>
      <c r="EW1243" s="32" t="inlineStr">
        <is>
          <t>유통기한</t>
        </is>
      </c>
      <c r="EX1243" s="32" t="inlineStr">
        <is>
          <t>중량 또는 용량 및 표준사용량</t>
        </is>
      </c>
      <c r="EY1243" s="32" t="inlineStr">
        <is>
          <t>효과, 효능</t>
        </is>
      </c>
      <c r="EZ1243" s="32" t="inlineStr">
        <is>
          <t>사용대상자 및 사용범위</t>
        </is>
      </c>
      <c r="FA1243" s="32" t="inlineStr">
        <is>
          <t>수입자(수입제품에 한함), 제조국 및 제조사</t>
        </is>
      </c>
      <c r="FB1243" s="32" t="inlineStr">
        <is>
          <t>어린이보호포장 대상제품 유무</t>
        </is>
      </c>
      <c r="FC1243" s="32" t="inlineStr">
        <is>
          <t>살생물물질, 나노물질, 기타 화학물질(유해화학물질 또는 중점관리물질)의 명칭</t>
        </is>
      </c>
      <c r="FD1243" s="32" t="inlineStr">
        <is>
          <t>제품 유해성, 위해성 표시</t>
        </is>
      </c>
      <c r="FE1243" s="32" t="inlineStr">
        <is>
          <t>사용방법 및 사용상 주의사항</t>
        </is>
      </c>
      <c r="FF1243" s="32" t="inlineStr">
        <is>
          <t>승인번호</t>
        </is>
      </c>
      <c r="FG1243" s="32" t="inlineStr">
        <is>
          <t>소비자상담 관련 전화번호</t>
        </is>
      </c>
    </row>
    <row r="1244">
      <c r="A1244" s="34" t="inlineStr">
        <is>
          <t>[66456] 반려/애완용품&gt;햄스터/토끼/기니피그용품&gt;베딩/화장실/위생&gt;화장실모래</t>
        </is>
      </c>
      <c r="B1244" s="32" t="inlineStr">
        <is>
          <t>10.8</t>
        </is>
      </c>
      <c r="C1244" s="34" t="inlineStr">
        <is>
          <t>수량
[필수]
[기본단위: 개]</t>
        </is>
      </c>
      <c r="D1244" s="32"/>
      <c r="E1244" s="35" t="inlineStr">
        <is>
          <t>(택1) 개당 중량
[선택]
[기본단위: g]</t>
        </is>
      </c>
      <c r="F1244" s="32"/>
      <c r="G1244" s="35" t="inlineStr">
        <is>
          <t>(택1) 개당 용량
[선택]
[기본단위: ml]</t>
        </is>
      </c>
      <c r="H1244" s="32"/>
      <c r="EU1244" s="34" t="inlineStr">
        <is>
          <t>기타 재화</t>
        </is>
      </c>
      <c r="EV1244" s="32" t="inlineStr">
        <is>
          <t>품명 및 모델명</t>
        </is>
      </c>
      <c r="EW1244" s="32" t="inlineStr">
        <is>
          <t>인증/허가 사항</t>
        </is>
      </c>
      <c r="EX1244" s="32" t="inlineStr">
        <is>
          <t>제조국(원산지)</t>
        </is>
      </c>
      <c r="EY1244" s="32" t="inlineStr">
        <is>
          <t>제조자(수입자)</t>
        </is>
      </c>
      <c r="EZ1244" s="32" t="inlineStr">
        <is>
          <t>소비자상담 관련 전화번호</t>
        </is>
      </c>
    </row>
    <row r="1245">
      <c r="A1245" s="34" t="inlineStr">
        <is>
          <t>[66456] 반려/애완용품&gt;햄스터/토끼/기니피그용품&gt;베딩/화장실/위생&gt;화장실모래</t>
        </is>
      </c>
      <c r="B1245" s="32" t="inlineStr">
        <is>
          <t>10.8</t>
        </is>
      </c>
      <c r="C1245" s="34" t="inlineStr">
        <is>
          <t>수량
[필수]
[기본단위: 개]</t>
        </is>
      </c>
      <c r="D1245" s="32"/>
      <c r="E1245" s="35" t="inlineStr">
        <is>
          <t>(택1) 개당 중량
[선택]
[기본단위: g]</t>
        </is>
      </c>
      <c r="F1245" s="32"/>
      <c r="G1245" s="35" t="inlineStr">
        <is>
          <t>(택1) 개당 용량
[선택]
[기본단위: ml]</t>
        </is>
      </c>
      <c r="H1245" s="32"/>
      <c r="EU1245" s="34" t="inlineStr">
        <is>
          <t>생활화학제품</t>
        </is>
      </c>
      <c r="EV1245" s="32" t="inlineStr">
        <is>
          <t>품목 및 제품명</t>
        </is>
      </c>
      <c r="EW1245" s="32" t="inlineStr">
        <is>
          <t>용도(표백제의 경우 계열을 함께표시) 및 제형</t>
        </is>
      </c>
      <c r="EX1245" s="32" t="inlineStr">
        <is>
          <t>제조연월 및 유통기한 (유통기한의 경우 해당 없는 제품은 생략 가능)</t>
        </is>
      </c>
      <c r="EY1245" s="32" t="inlineStr">
        <is>
          <t xml:space="preserve"> 중량∙용량∙매수∙크기</t>
        </is>
      </c>
      <c r="EZ1245" s="32" t="inlineStr">
        <is>
          <t>효과,효능 (승인대상 제품에 한함)</t>
        </is>
      </c>
      <c r="FA1245" s="32" t="inlineStr">
        <is>
          <t>수입자(수입제품에 한함), 제조국 및 제조사</t>
        </is>
      </c>
      <c r="FB1245" s="32" t="inlineStr">
        <is>
          <t>어린이보호포장 대상제품 유무</t>
        </is>
      </c>
      <c r="FC1245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245" s="32" t="inlineStr">
        <is>
          <t>사용상 주의사항</t>
        </is>
      </c>
      <c r="FE1245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245" s="32" t="inlineStr">
        <is>
          <t>소비자상담 관련 전화번호</t>
        </is>
      </c>
    </row>
    <row r="1246">
      <c r="A1246" s="34" t="inlineStr">
        <is>
          <t>[66456] 반려/애완용품&gt;햄스터/토끼/기니피그용품&gt;베딩/화장실/위생&gt;화장실모래</t>
        </is>
      </c>
      <c r="B1246" s="32" t="inlineStr">
        <is>
          <t>10.8</t>
        </is>
      </c>
      <c r="C1246" s="34" t="inlineStr">
        <is>
          <t>수량
[필수]
[기본단위: 개]</t>
        </is>
      </c>
      <c r="D1246" s="32"/>
      <c r="E1246" s="35" t="inlineStr">
        <is>
          <t>(택1) 개당 중량
[선택]
[기본단위: g]</t>
        </is>
      </c>
      <c r="F1246" s="32"/>
      <c r="G1246" s="35" t="inlineStr">
        <is>
          <t>(택1) 개당 용량
[선택]
[기본단위: ml]</t>
        </is>
      </c>
      <c r="H1246" s="32"/>
      <c r="EU1246" s="34" t="inlineStr">
        <is>
          <t>기타 재화(유통기간)</t>
        </is>
      </c>
      <c r="EV1246" s="32" t="inlineStr">
        <is>
          <t>품명 및 모델명</t>
        </is>
      </c>
      <c r="EW1246" s="32" t="inlineStr">
        <is>
          <t>인증사항</t>
        </is>
      </c>
      <c r="EX1246" s="32" t="inlineStr">
        <is>
          <t>제조연월일, 유통기한 또는 품질유지기한</t>
        </is>
      </c>
      <c r="EY1246" s="32" t="inlineStr">
        <is>
          <t>제조국(원산지)</t>
        </is>
      </c>
      <c r="EZ1246" s="32" t="inlineStr">
        <is>
          <t>제조자(수입자)</t>
        </is>
      </c>
      <c r="FA1246" s="32" t="inlineStr">
        <is>
          <t>소비자상담 관련 전화번호</t>
        </is>
      </c>
    </row>
    <row r="1247">
      <c r="A1247" s="34" t="inlineStr">
        <is>
          <t>[66456] 반려/애완용품&gt;햄스터/토끼/기니피그용품&gt;베딩/화장실/위생&gt;화장실모래</t>
        </is>
      </c>
      <c r="B1247" s="32" t="inlineStr">
        <is>
          <t>10.8</t>
        </is>
      </c>
      <c r="C1247" s="34" t="inlineStr">
        <is>
          <t>수량
[필수]
[기본단위: 개]</t>
        </is>
      </c>
      <c r="D1247" s="32"/>
      <c r="E1247" s="35" t="inlineStr">
        <is>
          <t>(택1) 개당 중량
[선택]
[기본단위: g]</t>
        </is>
      </c>
      <c r="F1247" s="32"/>
      <c r="G1247" s="35" t="inlineStr">
        <is>
          <t>(택1) 개당 용량
[선택]
[기본단위: ml]</t>
        </is>
      </c>
      <c r="H1247" s="32"/>
      <c r="EU1247" s="34" t="inlineStr">
        <is>
          <t>살생물제품</t>
        </is>
      </c>
      <c r="EV1247" s="32" t="inlineStr">
        <is>
          <t>제품명 및 살생물제품유형</t>
        </is>
      </c>
      <c r="EW1247" s="32" t="inlineStr">
        <is>
          <t>유통기한</t>
        </is>
      </c>
      <c r="EX1247" s="32" t="inlineStr">
        <is>
          <t>중량 또는 용량 및 표준사용량</t>
        </is>
      </c>
      <c r="EY1247" s="32" t="inlineStr">
        <is>
          <t>효과, 효능</t>
        </is>
      </c>
      <c r="EZ1247" s="32" t="inlineStr">
        <is>
          <t>사용대상자 및 사용범위</t>
        </is>
      </c>
      <c r="FA1247" s="32" t="inlineStr">
        <is>
          <t>수입자(수입제품에 한함), 제조국 및 제조사</t>
        </is>
      </c>
      <c r="FB1247" s="32" t="inlineStr">
        <is>
          <t>어린이보호포장 대상제품 유무</t>
        </is>
      </c>
      <c r="FC1247" s="32" t="inlineStr">
        <is>
          <t>살생물물질, 나노물질, 기타 화학물질(유해화학물질 또는 중점관리물질)의 명칭</t>
        </is>
      </c>
      <c r="FD1247" s="32" t="inlineStr">
        <is>
          <t>제품 유해성, 위해성 표시</t>
        </is>
      </c>
      <c r="FE1247" s="32" t="inlineStr">
        <is>
          <t>사용방법 및 사용상 주의사항</t>
        </is>
      </c>
      <c r="FF1247" s="32" t="inlineStr">
        <is>
          <t>승인번호</t>
        </is>
      </c>
      <c r="FG1247" s="32" t="inlineStr">
        <is>
          <t>소비자상담 관련 전화번호</t>
        </is>
      </c>
    </row>
    <row r="1248">
      <c r="A1248" s="34" t="inlineStr">
        <is>
          <t>[66563] 반려/애완용품&gt;햄스터/토끼/기니피그용품&gt;분유</t>
        </is>
      </c>
      <c r="B1248" s="32" t="inlineStr">
        <is>
          <t>10.8</t>
        </is>
      </c>
      <c r="C1248" s="34" t="inlineStr">
        <is>
          <t>수량
[필수]
[기본단위: 개]</t>
        </is>
      </c>
      <c r="D1248" s="32"/>
      <c r="E1248" s="35" t="inlineStr">
        <is>
          <t>(택1) 개당 중량
[선택]
[기본단위: g]</t>
        </is>
      </c>
      <c r="F1248" s="32"/>
      <c r="G1248" s="35" t="inlineStr">
        <is>
          <t>(택1) 개당 용량
[선택]
[기본단위: ml]</t>
        </is>
      </c>
      <c r="H1248" s="32"/>
      <c r="K1248" s="34" t="inlineStr">
        <is>
          <t>햄스터사료 포장형태
[선택]</t>
        </is>
      </c>
      <c r="L1248" s="32" t="inlineStr">
        <is>
          <t>선택해주세요
(직접입력가능)</t>
        </is>
      </c>
      <c r="M1248" s="34" t="inlineStr">
        <is>
          <t>햄스터사료 종류
[선택]</t>
        </is>
      </c>
      <c r="N1248" s="32" t="inlineStr">
        <is>
          <t>선택해주세요
(직접입력가능)</t>
        </is>
      </c>
      <c r="O1248" s="34" t="inlineStr">
        <is>
          <t>총 중량(g)
[선택]
[기본단위: g]</t>
        </is>
      </c>
      <c r="P1248" s="32"/>
      <c r="EU1248" s="34" t="inlineStr">
        <is>
          <t>기타 재화</t>
        </is>
      </c>
      <c r="EV1248" s="32" t="inlineStr">
        <is>
          <t>품명 및 모델명</t>
        </is>
      </c>
      <c r="EW1248" s="32" t="inlineStr">
        <is>
          <t>인증/허가 사항</t>
        </is>
      </c>
      <c r="EX1248" s="32" t="inlineStr">
        <is>
          <t>제조국(원산지)</t>
        </is>
      </c>
      <c r="EY1248" s="32" t="inlineStr">
        <is>
          <t>제조자(수입자)</t>
        </is>
      </c>
      <c r="EZ1248" s="32" t="inlineStr">
        <is>
          <t>소비자상담 관련 전화번호</t>
        </is>
      </c>
    </row>
    <row r="1249">
      <c r="A1249" s="34" t="inlineStr">
        <is>
          <t>[66563] 반려/애완용품&gt;햄스터/토끼/기니피그용품&gt;분유</t>
        </is>
      </c>
      <c r="B1249" s="32" t="inlineStr">
        <is>
          <t>10.8</t>
        </is>
      </c>
      <c r="C1249" s="34" t="inlineStr">
        <is>
          <t>수량
[필수]
[기본단위: 개]</t>
        </is>
      </c>
      <c r="D1249" s="32"/>
      <c r="E1249" s="35" t="inlineStr">
        <is>
          <t>(택1) 개당 중량
[선택]
[기본단위: g]</t>
        </is>
      </c>
      <c r="F1249" s="32"/>
      <c r="G1249" s="35" t="inlineStr">
        <is>
          <t>(택1) 개당 용량
[선택]
[기본단위: ml]</t>
        </is>
      </c>
      <c r="H1249" s="32"/>
      <c r="K1249" s="34" t="inlineStr">
        <is>
          <t>햄스터사료 포장형태
[선택]</t>
        </is>
      </c>
      <c r="L1249" s="32" t="inlineStr">
        <is>
          <t>선택해주세요
(직접입력가능)</t>
        </is>
      </c>
      <c r="M1249" s="34" t="inlineStr">
        <is>
          <t>햄스터사료 종류
[선택]</t>
        </is>
      </c>
      <c r="N1249" s="32" t="inlineStr">
        <is>
          <t>선택해주세요
(직접입력가능)</t>
        </is>
      </c>
      <c r="O1249" s="34" t="inlineStr">
        <is>
          <t>총 중량(g)
[선택]
[기본단위: g]</t>
        </is>
      </c>
      <c r="P1249" s="32"/>
      <c r="EU1249" s="34" t="inlineStr">
        <is>
          <t>기타 재화(유통기간)</t>
        </is>
      </c>
      <c r="EV1249" s="32" t="inlineStr">
        <is>
          <t>품명 및 모델명</t>
        </is>
      </c>
      <c r="EW1249" s="32" t="inlineStr">
        <is>
          <t>인증사항</t>
        </is>
      </c>
      <c r="EX1249" s="32" t="inlineStr">
        <is>
          <t>제조연월일, 유통기한 또는 품질유지기한</t>
        </is>
      </c>
      <c r="EY1249" s="32" t="inlineStr">
        <is>
          <t>제조국(원산지)</t>
        </is>
      </c>
      <c r="EZ1249" s="32" t="inlineStr">
        <is>
          <t>제조자(수입자)</t>
        </is>
      </c>
      <c r="FA1249" s="32" t="inlineStr">
        <is>
          <t>소비자상담 관련 전화번호</t>
        </is>
      </c>
    </row>
    <row r="1250">
      <c r="A1250" s="34" t="inlineStr">
        <is>
          <t>[109118] 반려/애완용품&gt;햄스터/토끼/기니피그용품&gt;사료&gt;토끼/기니피그 사료</t>
        </is>
      </c>
      <c r="B1250" s="32" t="inlineStr">
        <is>
          <t>10.8</t>
        </is>
      </c>
      <c r="C1250" s="34" t="inlineStr">
        <is>
          <t>수량
[필수]
[기본단위: 개]</t>
        </is>
      </c>
      <c r="D1250" s="32"/>
      <c r="E1250" s="35" t="inlineStr">
        <is>
          <t>(택1) 개당 중량
[선택]
[기본단위: g]</t>
        </is>
      </c>
      <c r="F1250" s="32"/>
      <c r="G1250" s="35" t="inlineStr">
        <is>
          <t>(택1) 개당 용량
[선택]
[기본단위: ml]</t>
        </is>
      </c>
      <c r="H1250" s="32"/>
      <c r="K1250" s="34" t="inlineStr">
        <is>
          <t>햄스터사료 포장형태
[선택]</t>
        </is>
      </c>
      <c r="L1250" s="32" t="inlineStr">
        <is>
          <t>선택해주세요
(직접입력가능)</t>
        </is>
      </c>
      <c r="M1250" s="34" t="inlineStr">
        <is>
          <t>햄스터사료 종류
[선택]</t>
        </is>
      </c>
      <c r="N1250" s="32" t="inlineStr">
        <is>
          <t>선택해주세요
(직접입력가능)</t>
        </is>
      </c>
      <c r="O1250" s="34" t="inlineStr">
        <is>
          <t>총 중량(g)
[선택]
[기본단위: g]</t>
        </is>
      </c>
      <c r="P1250" s="32"/>
      <c r="EU1250" s="34" t="inlineStr">
        <is>
          <t>기타 재화</t>
        </is>
      </c>
      <c r="EV1250" s="32" t="inlineStr">
        <is>
          <t>품명 및 모델명</t>
        </is>
      </c>
      <c r="EW1250" s="32" t="inlineStr">
        <is>
          <t>인증/허가 사항</t>
        </is>
      </c>
      <c r="EX1250" s="32" t="inlineStr">
        <is>
          <t>제조국(원산지)</t>
        </is>
      </c>
      <c r="EY1250" s="32" t="inlineStr">
        <is>
          <t>제조자(수입자)</t>
        </is>
      </c>
      <c r="EZ1250" s="32" t="inlineStr">
        <is>
          <t>소비자상담 관련 전화번호</t>
        </is>
      </c>
    </row>
    <row r="1251">
      <c r="A1251" s="34" t="inlineStr">
        <is>
          <t>[109118] 반려/애완용품&gt;햄스터/토끼/기니피그용품&gt;사료&gt;토끼/기니피그 사료</t>
        </is>
      </c>
      <c r="B1251" s="32" t="inlineStr">
        <is>
          <t>10.8</t>
        </is>
      </c>
      <c r="C1251" s="34" t="inlineStr">
        <is>
          <t>수량
[필수]
[기본단위: 개]</t>
        </is>
      </c>
      <c r="D1251" s="32"/>
      <c r="E1251" s="35" t="inlineStr">
        <is>
          <t>(택1) 개당 중량
[선택]
[기본단위: g]</t>
        </is>
      </c>
      <c r="F1251" s="32"/>
      <c r="G1251" s="35" t="inlineStr">
        <is>
          <t>(택1) 개당 용량
[선택]
[기본단위: ml]</t>
        </is>
      </c>
      <c r="H1251" s="32"/>
      <c r="K1251" s="34" t="inlineStr">
        <is>
          <t>햄스터사료 포장형태
[선택]</t>
        </is>
      </c>
      <c r="L1251" s="32" t="inlineStr">
        <is>
          <t>선택해주세요
(직접입력가능)</t>
        </is>
      </c>
      <c r="M1251" s="34" t="inlineStr">
        <is>
          <t>햄스터사료 종류
[선택]</t>
        </is>
      </c>
      <c r="N1251" s="32" t="inlineStr">
        <is>
          <t>선택해주세요
(직접입력가능)</t>
        </is>
      </c>
      <c r="O1251" s="34" t="inlineStr">
        <is>
          <t>총 중량(g)
[선택]
[기본단위: g]</t>
        </is>
      </c>
      <c r="P1251" s="32"/>
      <c r="EU1251" s="34" t="inlineStr">
        <is>
          <t>기타 재화(유통기간)</t>
        </is>
      </c>
      <c r="EV1251" s="32" t="inlineStr">
        <is>
          <t>품명 및 모델명</t>
        </is>
      </c>
      <c r="EW1251" s="32" t="inlineStr">
        <is>
          <t>인증사항</t>
        </is>
      </c>
      <c r="EX1251" s="32" t="inlineStr">
        <is>
          <t>제조연월일, 유통기한 또는 품질유지기한</t>
        </is>
      </c>
      <c r="EY1251" s="32" t="inlineStr">
        <is>
          <t>제조국(원산지)</t>
        </is>
      </c>
      <c r="EZ1251" s="32" t="inlineStr">
        <is>
          <t>제조자(수입자)</t>
        </is>
      </c>
      <c r="FA1251" s="32" t="inlineStr">
        <is>
          <t>소비자상담 관련 전화번호</t>
        </is>
      </c>
    </row>
    <row r="1252">
      <c r="A1252" s="34" t="inlineStr">
        <is>
          <t>[109119] 반려/애완용품&gt;햄스터/토끼/기니피그용품&gt;사료&gt;햄스터 사료</t>
        </is>
      </c>
      <c r="B1252" s="32" t="inlineStr">
        <is>
          <t>10.8</t>
        </is>
      </c>
      <c r="C1252" s="34" t="inlineStr">
        <is>
          <t>수량
[필수]
[기본단위: 개]</t>
        </is>
      </c>
      <c r="D1252" s="32"/>
      <c r="E1252" s="35" t="inlineStr">
        <is>
          <t>(택1) 개당 중량
[선택]
[기본단위: g]</t>
        </is>
      </c>
      <c r="F1252" s="32"/>
      <c r="G1252" s="35" t="inlineStr">
        <is>
          <t>(택1) 개당 용량
[선택]
[기본단위: ml]</t>
        </is>
      </c>
      <c r="H1252" s="32"/>
      <c r="K1252" s="34" t="inlineStr">
        <is>
          <t>햄스터사료 포장형태
[선택]</t>
        </is>
      </c>
      <c r="L1252" s="32" t="inlineStr">
        <is>
          <t>선택해주세요
(직접입력가능)</t>
        </is>
      </c>
      <c r="M1252" s="34" t="inlineStr">
        <is>
          <t>햄스터사료 종류
[선택]</t>
        </is>
      </c>
      <c r="N1252" s="32" t="inlineStr">
        <is>
          <t>선택해주세요
(직접입력가능)</t>
        </is>
      </c>
      <c r="O1252" s="34" t="inlineStr">
        <is>
          <t>총 중량(g)
[선택]
[기본단위: g]</t>
        </is>
      </c>
      <c r="P1252" s="32"/>
      <c r="EU1252" s="34" t="inlineStr">
        <is>
          <t>기타 재화</t>
        </is>
      </c>
      <c r="EV1252" s="32" t="inlineStr">
        <is>
          <t>품명 및 모델명</t>
        </is>
      </c>
      <c r="EW1252" s="32" t="inlineStr">
        <is>
          <t>인증/허가 사항</t>
        </is>
      </c>
      <c r="EX1252" s="32" t="inlineStr">
        <is>
          <t>제조국(원산지)</t>
        </is>
      </c>
      <c r="EY1252" s="32" t="inlineStr">
        <is>
          <t>제조자(수입자)</t>
        </is>
      </c>
      <c r="EZ1252" s="32" t="inlineStr">
        <is>
          <t>소비자상담 관련 전화번호</t>
        </is>
      </c>
    </row>
    <row r="1253">
      <c r="A1253" s="34" t="inlineStr">
        <is>
          <t>[109119] 반려/애완용품&gt;햄스터/토끼/기니피그용품&gt;사료&gt;햄스터 사료</t>
        </is>
      </c>
      <c r="B1253" s="32" t="inlineStr">
        <is>
          <t>10.8</t>
        </is>
      </c>
      <c r="C1253" s="34" t="inlineStr">
        <is>
          <t>수량
[필수]
[기본단위: 개]</t>
        </is>
      </c>
      <c r="D1253" s="32"/>
      <c r="E1253" s="35" t="inlineStr">
        <is>
          <t>(택1) 개당 중량
[선택]
[기본단위: g]</t>
        </is>
      </c>
      <c r="F1253" s="32"/>
      <c r="G1253" s="35" t="inlineStr">
        <is>
          <t>(택1) 개당 용량
[선택]
[기본단위: ml]</t>
        </is>
      </c>
      <c r="H1253" s="32"/>
      <c r="K1253" s="34" t="inlineStr">
        <is>
          <t>햄스터사료 포장형태
[선택]</t>
        </is>
      </c>
      <c r="L1253" s="32" t="inlineStr">
        <is>
          <t>선택해주세요
(직접입력가능)</t>
        </is>
      </c>
      <c r="M1253" s="34" t="inlineStr">
        <is>
          <t>햄스터사료 종류
[선택]</t>
        </is>
      </c>
      <c r="N1253" s="32" t="inlineStr">
        <is>
          <t>선택해주세요
(직접입력가능)</t>
        </is>
      </c>
      <c r="O1253" s="34" t="inlineStr">
        <is>
          <t>총 중량(g)
[선택]
[기본단위: g]</t>
        </is>
      </c>
      <c r="P1253" s="32"/>
      <c r="EU1253" s="34" t="inlineStr">
        <is>
          <t>기타 재화(유통기간)</t>
        </is>
      </c>
      <c r="EV1253" s="32" t="inlineStr">
        <is>
          <t>품명 및 모델명</t>
        </is>
      </c>
      <c r="EW1253" s="32" t="inlineStr">
        <is>
          <t>인증사항</t>
        </is>
      </c>
      <c r="EX1253" s="32" t="inlineStr">
        <is>
          <t>제조연월일, 유통기한 또는 품질유지기한</t>
        </is>
      </c>
      <c r="EY1253" s="32" t="inlineStr">
        <is>
          <t>제조국(원산지)</t>
        </is>
      </c>
      <c r="EZ1253" s="32" t="inlineStr">
        <is>
          <t>제조자(수입자)</t>
        </is>
      </c>
      <c r="FA1253" s="32" t="inlineStr">
        <is>
          <t>소비자상담 관련 전화번호</t>
        </is>
      </c>
    </row>
    <row r="1254">
      <c r="A1254" s="34" t="inlineStr">
        <is>
          <t>[66448] 반려/애완용품&gt;햄스터/토끼/기니피그용품&gt;쳇바퀴/장난감&gt;장난감</t>
        </is>
      </c>
      <c r="B1254" s="32" t="inlineStr">
        <is>
          <t>10.8</t>
        </is>
      </c>
      <c r="C1254" s="34" t="inlineStr">
        <is>
          <t>수량
[필수]
[기본단위: 개]</t>
        </is>
      </c>
      <c r="D1254" s="32"/>
      <c r="E1254" s="34" t="inlineStr">
        <is>
          <t>색상
[선택]</t>
        </is>
      </c>
      <c r="F1254" s="32"/>
      <c r="K1254" s="34" t="inlineStr">
        <is>
          <t>사이즈
[선택]</t>
        </is>
      </c>
      <c r="L1254" s="32"/>
      <c r="M1254" s="34" t="inlineStr">
        <is>
          <t>반려동물방석 모양
[선택]</t>
        </is>
      </c>
      <c r="N1254" s="32" t="inlineStr">
        <is>
          <t>선택해주세요
(직접입력가능)</t>
        </is>
      </c>
      <c r="O1254" s="34" t="inlineStr">
        <is>
          <t>방수 가능여부
[선택]</t>
        </is>
      </c>
      <c r="P1254" s="32" t="inlineStr">
        <is>
          <t>선택해주세요
(직접입력가능)</t>
        </is>
      </c>
      <c r="Q1254" s="34" t="inlineStr">
        <is>
          <t>세탁가능 여부
[선택]</t>
        </is>
      </c>
      <c r="R1254" s="32" t="inlineStr">
        <is>
          <t>선택해주세요
(직접입력가능)</t>
        </is>
      </c>
      <c r="S1254" s="34" t="inlineStr">
        <is>
          <t>가로길이
[선택]
[기본단위: cm]</t>
        </is>
      </c>
      <c r="T1254" s="32"/>
      <c r="U1254" s="34" t="inlineStr">
        <is>
          <t>방석 재질
[선택]</t>
        </is>
      </c>
      <c r="V1254" s="32" t="inlineStr">
        <is>
          <t>선택해주세요
(직접입력가능)</t>
        </is>
      </c>
      <c r="EU1254" s="34" t="inlineStr">
        <is>
          <t>기타 재화</t>
        </is>
      </c>
      <c r="EV1254" s="32" t="inlineStr">
        <is>
          <t>품명 및 모델명</t>
        </is>
      </c>
      <c r="EW1254" s="32" t="inlineStr">
        <is>
          <t>인증/허가 사항</t>
        </is>
      </c>
      <c r="EX1254" s="32" t="inlineStr">
        <is>
          <t>제조국(원산지)</t>
        </is>
      </c>
      <c r="EY1254" s="32" t="inlineStr">
        <is>
          <t>제조자(수입자)</t>
        </is>
      </c>
      <c r="EZ1254" s="32" t="inlineStr">
        <is>
          <t>소비자상담 관련 전화번호</t>
        </is>
      </c>
    </row>
    <row r="1255">
      <c r="A1255" s="34" t="inlineStr">
        <is>
          <t>[66448] 반려/애완용품&gt;햄스터/토끼/기니피그용품&gt;쳇바퀴/장난감&gt;장난감</t>
        </is>
      </c>
      <c r="B1255" s="32" t="inlineStr">
        <is>
          <t>10.8</t>
        </is>
      </c>
      <c r="C1255" s="34" t="inlineStr">
        <is>
          <t>수량
[필수]
[기본단위: 개]</t>
        </is>
      </c>
      <c r="D1255" s="32"/>
      <c r="E1255" s="34" t="inlineStr">
        <is>
          <t>색상
[선택]</t>
        </is>
      </c>
      <c r="F1255" s="32"/>
      <c r="K1255" s="34" t="inlineStr">
        <is>
          <t>사이즈
[선택]</t>
        </is>
      </c>
      <c r="L1255" s="32"/>
      <c r="M1255" s="34" t="inlineStr">
        <is>
          <t>반려동물방석 모양
[선택]</t>
        </is>
      </c>
      <c r="N1255" s="32" t="inlineStr">
        <is>
          <t>선택해주세요
(직접입력가능)</t>
        </is>
      </c>
      <c r="O1255" s="34" t="inlineStr">
        <is>
          <t>방수 가능여부
[선택]</t>
        </is>
      </c>
      <c r="P1255" s="32" t="inlineStr">
        <is>
          <t>선택해주세요
(직접입력가능)</t>
        </is>
      </c>
      <c r="Q1255" s="34" t="inlineStr">
        <is>
          <t>세탁가능 여부
[선택]</t>
        </is>
      </c>
      <c r="R1255" s="32" t="inlineStr">
        <is>
          <t>선택해주세요
(직접입력가능)</t>
        </is>
      </c>
      <c r="S1255" s="34" t="inlineStr">
        <is>
          <t>가로길이
[선택]
[기본단위: cm]</t>
        </is>
      </c>
      <c r="T1255" s="32"/>
      <c r="U1255" s="34" t="inlineStr">
        <is>
          <t>방석 재질
[선택]</t>
        </is>
      </c>
      <c r="V1255" s="32" t="inlineStr">
        <is>
          <t>선택해주세요
(직접입력가능)</t>
        </is>
      </c>
      <c r="EU1255" s="34" t="inlineStr">
        <is>
          <t>기타 재화(유통기간)</t>
        </is>
      </c>
      <c r="EV1255" s="32" t="inlineStr">
        <is>
          <t>품명 및 모델명</t>
        </is>
      </c>
      <c r="EW1255" s="32" t="inlineStr">
        <is>
          <t>인증사항</t>
        </is>
      </c>
      <c r="EX1255" s="32" t="inlineStr">
        <is>
          <t>제조연월일, 유통기한 또는 품질유지기한</t>
        </is>
      </c>
      <c r="EY1255" s="32" t="inlineStr">
        <is>
          <t>제조국(원산지)</t>
        </is>
      </c>
      <c r="EZ1255" s="32" t="inlineStr">
        <is>
          <t>제조자(수입자)</t>
        </is>
      </c>
      <c r="FA1255" s="32" t="inlineStr">
        <is>
          <t>소비자상담 관련 전화번호</t>
        </is>
      </c>
    </row>
    <row r="1256">
      <c r="A1256" s="34" t="inlineStr">
        <is>
          <t>[66447] 반려/애완용품&gt;햄스터/토끼/기니피그용품&gt;쳇바퀴/장난감&gt;쳇바퀴</t>
        </is>
      </c>
      <c r="B1256" s="32" t="inlineStr">
        <is>
          <t>10.8</t>
        </is>
      </c>
      <c r="C1256" s="34" t="inlineStr">
        <is>
          <t>수량
[필수]
[기본단위: 개]</t>
        </is>
      </c>
      <c r="D1256" s="32"/>
      <c r="E1256" s="34" t="inlineStr">
        <is>
          <t>색상
[선택]</t>
        </is>
      </c>
      <c r="F1256" s="32"/>
      <c r="K1256" s="34" t="inlineStr">
        <is>
          <t>사이즈
[선택]</t>
        </is>
      </c>
      <c r="L1256" s="32"/>
      <c r="M1256" s="34" t="inlineStr">
        <is>
          <t>반려동물방석 모양
[선택]</t>
        </is>
      </c>
      <c r="N1256" s="32" t="inlineStr">
        <is>
          <t>선택해주세요
(직접입력가능)</t>
        </is>
      </c>
      <c r="O1256" s="34" t="inlineStr">
        <is>
          <t>방수 가능여부
[선택]</t>
        </is>
      </c>
      <c r="P1256" s="32" t="inlineStr">
        <is>
          <t>선택해주세요
(직접입력가능)</t>
        </is>
      </c>
      <c r="Q1256" s="34" t="inlineStr">
        <is>
          <t>세탁가능 여부
[선택]</t>
        </is>
      </c>
      <c r="R1256" s="32" t="inlineStr">
        <is>
          <t>선택해주세요
(직접입력가능)</t>
        </is>
      </c>
      <c r="S1256" s="34" t="inlineStr">
        <is>
          <t>가로길이
[선택]
[기본단위: cm]</t>
        </is>
      </c>
      <c r="T1256" s="32"/>
      <c r="U1256" s="34" t="inlineStr">
        <is>
          <t>방석 재질
[선택]</t>
        </is>
      </c>
      <c r="V1256" s="32" t="inlineStr">
        <is>
          <t>선택해주세요
(직접입력가능)</t>
        </is>
      </c>
      <c r="EU1256" s="34" t="inlineStr">
        <is>
          <t>기타 재화</t>
        </is>
      </c>
      <c r="EV1256" s="32" t="inlineStr">
        <is>
          <t>품명 및 모델명</t>
        </is>
      </c>
      <c r="EW1256" s="32" t="inlineStr">
        <is>
          <t>인증/허가 사항</t>
        </is>
      </c>
      <c r="EX1256" s="32" t="inlineStr">
        <is>
          <t>제조국(원산지)</t>
        </is>
      </c>
      <c r="EY1256" s="32" t="inlineStr">
        <is>
          <t>제조자(수입자)</t>
        </is>
      </c>
      <c r="EZ1256" s="32" t="inlineStr">
        <is>
          <t>소비자상담 관련 전화번호</t>
        </is>
      </c>
    </row>
    <row r="1257">
      <c r="A1257" s="34" t="inlineStr">
        <is>
          <t>[66447] 반려/애완용품&gt;햄스터/토끼/기니피그용품&gt;쳇바퀴/장난감&gt;쳇바퀴</t>
        </is>
      </c>
      <c r="B1257" s="32" t="inlineStr">
        <is>
          <t>10.8</t>
        </is>
      </c>
      <c r="C1257" s="34" t="inlineStr">
        <is>
          <t>수량
[필수]
[기본단위: 개]</t>
        </is>
      </c>
      <c r="D1257" s="32"/>
      <c r="E1257" s="34" t="inlineStr">
        <is>
          <t>색상
[선택]</t>
        </is>
      </c>
      <c r="F1257" s="32"/>
      <c r="K1257" s="34" t="inlineStr">
        <is>
          <t>사이즈
[선택]</t>
        </is>
      </c>
      <c r="L1257" s="32"/>
      <c r="M1257" s="34" t="inlineStr">
        <is>
          <t>반려동물방석 모양
[선택]</t>
        </is>
      </c>
      <c r="N1257" s="32" t="inlineStr">
        <is>
          <t>선택해주세요
(직접입력가능)</t>
        </is>
      </c>
      <c r="O1257" s="34" t="inlineStr">
        <is>
          <t>방수 가능여부
[선택]</t>
        </is>
      </c>
      <c r="P1257" s="32" t="inlineStr">
        <is>
          <t>선택해주세요
(직접입력가능)</t>
        </is>
      </c>
      <c r="Q1257" s="34" t="inlineStr">
        <is>
          <t>세탁가능 여부
[선택]</t>
        </is>
      </c>
      <c r="R1257" s="32" t="inlineStr">
        <is>
          <t>선택해주세요
(직접입력가능)</t>
        </is>
      </c>
      <c r="S1257" s="34" t="inlineStr">
        <is>
          <t>가로길이
[선택]
[기본단위: cm]</t>
        </is>
      </c>
      <c r="T1257" s="32"/>
      <c r="U1257" s="34" t="inlineStr">
        <is>
          <t>방석 재질
[선택]</t>
        </is>
      </c>
      <c r="V1257" s="32" t="inlineStr">
        <is>
          <t>선택해주세요
(직접입력가능)</t>
        </is>
      </c>
      <c r="EU1257" s="34" t="inlineStr">
        <is>
          <t>기타 재화(유통기간)</t>
        </is>
      </c>
      <c r="EV1257" s="32" t="inlineStr">
        <is>
          <t>품명 및 모델명</t>
        </is>
      </c>
      <c r="EW1257" s="32" t="inlineStr">
        <is>
          <t>인증사항</t>
        </is>
      </c>
      <c r="EX1257" s="32" t="inlineStr">
        <is>
          <t>제조연월일, 유통기한 또는 품질유지기한</t>
        </is>
      </c>
      <c r="EY1257" s="32" t="inlineStr">
        <is>
          <t>제조국(원산지)</t>
        </is>
      </c>
      <c r="EZ1257" s="32" t="inlineStr">
        <is>
          <t>제조자(수입자)</t>
        </is>
      </c>
      <c r="FA1257" s="32" t="inlineStr">
        <is>
          <t>소비자상담 관련 전화번호</t>
        </is>
      </c>
    </row>
    <row r="1258">
      <c r="A1258" s="34" t="inlineStr">
        <is>
          <t>[66449] 반려/애완용품&gt;햄스터/토끼/기니피그용품&gt;쳇바퀴/장난감&gt;햄스터볼</t>
        </is>
      </c>
      <c r="B1258" s="32" t="inlineStr">
        <is>
          <t>10.8</t>
        </is>
      </c>
      <c r="C1258" s="34" t="inlineStr">
        <is>
          <t>수량
[필수]
[기본단위: 개]</t>
        </is>
      </c>
      <c r="D1258" s="32"/>
      <c r="E1258" s="34" t="inlineStr">
        <is>
          <t>색상
[선택]</t>
        </is>
      </c>
      <c r="F1258" s="32"/>
      <c r="K1258" s="34" t="inlineStr">
        <is>
          <t>사이즈
[선택]</t>
        </is>
      </c>
      <c r="L1258" s="32"/>
      <c r="M1258" s="34" t="inlineStr">
        <is>
          <t>반려동물방석 모양
[선택]</t>
        </is>
      </c>
      <c r="N1258" s="32" t="inlineStr">
        <is>
          <t>선택해주세요
(직접입력가능)</t>
        </is>
      </c>
      <c r="O1258" s="34" t="inlineStr">
        <is>
          <t>방수 가능여부
[선택]</t>
        </is>
      </c>
      <c r="P1258" s="32" t="inlineStr">
        <is>
          <t>선택해주세요
(직접입력가능)</t>
        </is>
      </c>
      <c r="Q1258" s="34" t="inlineStr">
        <is>
          <t>세탁가능 여부
[선택]</t>
        </is>
      </c>
      <c r="R1258" s="32" t="inlineStr">
        <is>
          <t>선택해주세요
(직접입력가능)</t>
        </is>
      </c>
      <c r="S1258" s="34" t="inlineStr">
        <is>
          <t>가로길이
[선택]
[기본단위: cm]</t>
        </is>
      </c>
      <c r="T1258" s="32"/>
      <c r="U1258" s="34" t="inlineStr">
        <is>
          <t>방석 재질
[선택]</t>
        </is>
      </c>
      <c r="V1258" s="32" t="inlineStr">
        <is>
          <t>선택해주세요
(직접입력가능)</t>
        </is>
      </c>
      <c r="EU1258" s="34" t="inlineStr">
        <is>
          <t>기타 재화</t>
        </is>
      </c>
      <c r="EV1258" s="32" t="inlineStr">
        <is>
          <t>품명 및 모델명</t>
        </is>
      </c>
      <c r="EW1258" s="32" t="inlineStr">
        <is>
          <t>인증/허가 사항</t>
        </is>
      </c>
      <c r="EX1258" s="32" t="inlineStr">
        <is>
          <t>제조국(원산지)</t>
        </is>
      </c>
      <c r="EY1258" s="32" t="inlineStr">
        <is>
          <t>제조자(수입자)</t>
        </is>
      </c>
      <c r="EZ1258" s="32" t="inlineStr">
        <is>
          <t>소비자상담 관련 전화번호</t>
        </is>
      </c>
    </row>
    <row r="1259">
      <c r="A1259" s="34" t="inlineStr">
        <is>
          <t>[66449] 반려/애완용품&gt;햄스터/토끼/기니피그용품&gt;쳇바퀴/장난감&gt;햄스터볼</t>
        </is>
      </c>
      <c r="B1259" s="32" t="inlineStr">
        <is>
          <t>10.8</t>
        </is>
      </c>
      <c r="C1259" s="34" t="inlineStr">
        <is>
          <t>수량
[필수]
[기본단위: 개]</t>
        </is>
      </c>
      <c r="D1259" s="32"/>
      <c r="E1259" s="34" t="inlineStr">
        <is>
          <t>색상
[선택]</t>
        </is>
      </c>
      <c r="F1259" s="32"/>
      <c r="K1259" s="34" t="inlineStr">
        <is>
          <t>사이즈
[선택]</t>
        </is>
      </c>
      <c r="L1259" s="32"/>
      <c r="M1259" s="34" t="inlineStr">
        <is>
          <t>반려동물방석 모양
[선택]</t>
        </is>
      </c>
      <c r="N1259" s="32" t="inlineStr">
        <is>
          <t>선택해주세요
(직접입력가능)</t>
        </is>
      </c>
      <c r="O1259" s="34" t="inlineStr">
        <is>
          <t>방수 가능여부
[선택]</t>
        </is>
      </c>
      <c r="P1259" s="32" t="inlineStr">
        <is>
          <t>선택해주세요
(직접입력가능)</t>
        </is>
      </c>
      <c r="Q1259" s="34" t="inlineStr">
        <is>
          <t>세탁가능 여부
[선택]</t>
        </is>
      </c>
      <c r="R1259" s="32" t="inlineStr">
        <is>
          <t>선택해주세요
(직접입력가능)</t>
        </is>
      </c>
      <c r="S1259" s="34" t="inlineStr">
        <is>
          <t>가로길이
[선택]
[기본단위: cm]</t>
        </is>
      </c>
      <c r="T1259" s="32"/>
      <c r="U1259" s="34" t="inlineStr">
        <is>
          <t>방석 재질
[선택]</t>
        </is>
      </c>
      <c r="V1259" s="32" t="inlineStr">
        <is>
          <t>선택해주세요
(직접입력가능)</t>
        </is>
      </c>
      <c r="EU1259" s="34" t="inlineStr">
        <is>
          <t>기타 재화(유통기간)</t>
        </is>
      </c>
      <c r="EV1259" s="32" t="inlineStr">
        <is>
          <t>품명 및 모델명</t>
        </is>
      </c>
      <c r="EW1259" s="32" t="inlineStr">
        <is>
          <t>인증사항</t>
        </is>
      </c>
      <c r="EX1259" s="32" t="inlineStr">
        <is>
          <t>제조연월일, 유통기한 또는 품질유지기한</t>
        </is>
      </c>
      <c r="EY1259" s="32" t="inlineStr">
        <is>
          <t>제조국(원산지)</t>
        </is>
      </c>
      <c r="EZ1259" s="32" t="inlineStr">
        <is>
          <t>제조자(수입자)</t>
        </is>
      </c>
      <c r="FA1259" s="32" t="inlineStr">
        <is>
          <t>소비자상담 관련 전화번호</t>
        </is>
      </c>
    </row>
    <row r="1260">
      <c r="A1260" s="34" t="inlineStr">
        <is>
          <t>[66444] 반려/애완용품&gt;햄스터/토끼/기니피그용품&gt;하우스/이동장&gt;방석/기타</t>
        </is>
      </c>
      <c r="B1260" s="32" t="inlineStr">
        <is>
          <t>10.8</t>
        </is>
      </c>
      <c r="C1260" s="34" t="inlineStr">
        <is>
          <t>수량
[필수]
[기본단위: 개]</t>
        </is>
      </c>
      <c r="D1260" s="32"/>
      <c r="E1260" s="34" t="inlineStr">
        <is>
          <t>색상
[선택]</t>
        </is>
      </c>
      <c r="F1260" s="32"/>
      <c r="K1260" s="34" t="inlineStr">
        <is>
          <t>사이즈
[선택]</t>
        </is>
      </c>
      <c r="L1260" s="32"/>
      <c r="M1260" s="34" t="inlineStr">
        <is>
          <t>반려동물방석 모양
[선택]</t>
        </is>
      </c>
      <c r="N1260" s="32" t="inlineStr">
        <is>
          <t>선택해주세요
(직접입력가능)</t>
        </is>
      </c>
      <c r="O1260" s="34" t="inlineStr">
        <is>
          <t>방수 가능여부
[선택]</t>
        </is>
      </c>
      <c r="P1260" s="32" t="inlineStr">
        <is>
          <t>선택해주세요
(직접입력가능)</t>
        </is>
      </c>
      <c r="Q1260" s="34" t="inlineStr">
        <is>
          <t>세탁가능 여부
[선택]</t>
        </is>
      </c>
      <c r="R1260" s="32" t="inlineStr">
        <is>
          <t>선택해주세요
(직접입력가능)</t>
        </is>
      </c>
      <c r="S1260" s="34" t="inlineStr">
        <is>
          <t>가로길이
[선택]
[기본단위: cm]</t>
        </is>
      </c>
      <c r="T1260" s="32"/>
      <c r="U1260" s="34" t="inlineStr">
        <is>
          <t>방석 재질
[선택]</t>
        </is>
      </c>
      <c r="V1260" s="32" t="inlineStr">
        <is>
          <t>선택해주세요
(직접입력가능)</t>
        </is>
      </c>
      <c r="EU1260" s="34" t="inlineStr">
        <is>
          <t>기타 재화</t>
        </is>
      </c>
      <c r="EV1260" s="32" t="inlineStr">
        <is>
          <t>품명 및 모델명</t>
        </is>
      </c>
      <c r="EW1260" s="32" t="inlineStr">
        <is>
          <t>인증/허가 사항</t>
        </is>
      </c>
      <c r="EX1260" s="32" t="inlineStr">
        <is>
          <t>제조국(원산지)</t>
        </is>
      </c>
      <c r="EY1260" s="32" t="inlineStr">
        <is>
          <t>제조자(수입자)</t>
        </is>
      </c>
      <c r="EZ1260" s="32" t="inlineStr">
        <is>
          <t>소비자상담 관련 전화번호</t>
        </is>
      </c>
    </row>
    <row r="1261">
      <c r="A1261" s="34" t="inlineStr">
        <is>
          <t>[66444] 반려/애완용품&gt;햄스터/토끼/기니피그용품&gt;하우스/이동장&gt;방석/기타</t>
        </is>
      </c>
      <c r="B1261" s="32" t="inlineStr">
        <is>
          <t>10.8</t>
        </is>
      </c>
      <c r="C1261" s="34" t="inlineStr">
        <is>
          <t>수량
[필수]
[기본단위: 개]</t>
        </is>
      </c>
      <c r="D1261" s="32"/>
      <c r="E1261" s="34" t="inlineStr">
        <is>
          <t>색상
[선택]</t>
        </is>
      </c>
      <c r="F1261" s="32"/>
      <c r="K1261" s="34" t="inlineStr">
        <is>
          <t>사이즈
[선택]</t>
        </is>
      </c>
      <c r="L1261" s="32"/>
      <c r="M1261" s="34" t="inlineStr">
        <is>
          <t>반려동물방석 모양
[선택]</t>
        </is>
      </c>
      <c r="N1261" s="32" t="inlineStr">
        <is>
          <t>선택해주세요
(직접입력가능)</t>
        </is>
      </c>
      <c r="O1261" s="34" t="inlineStr">
        <is>
          <t>방수 가능여부
[선택]</t>
        </is>
      </c>
      <c r="P1261" s="32" t="inlineStr">
        <is>
          <t>선택해주세요
(직접입력가능)</t>
        </is>
      </c>
      <c r="Q1261" s="34" t="inlineStr">
        <is>
          <t>세탁가능 여부
[선택]</t>
        </is>
      </c>
      <c r="R1261" s="32" t="inlineStr">
        <is>
          <t>선택해주세요
(직접입력가능)</t>
        </is>
      </c>
      <c r="S1261" s="34" t="inlineStr">
        <is>
          <t>가로길이
[선택]
[기본단위: cm]</t>
        </is>
      </c>
      <c r="T1261" s="32"/>
      <c r="U1261" s="34" t="inlineStr">
        <is>
          <t>방석 재질
[선택]</t>
        </is>
      </c>
      <c r="V1261" s="32" t="inlineStr">
        <is>
          <t>선택해주세요
(직접입력가능)</t>
        </is>
      </c>
      <c r="EU1261" s="34" t="inlineStr">
        <is>
          <t>기타 재화(유통기간)</t>
        </is>
      </c>
      <c r="EV1261" s="32" t="inlineStr">
        <is>
          <t>품명 및 모델명</t>
        </is>
      </c>
      <c r="EW1261" s="32" t="inlineStr">
        <is>
          <t>인증사항</t>
        </is>
      </c>
      <c r="EX1261" s="32" t="inlineStr">
        <is>
          <t>제조연월일, 유통기한 또는 품질유지기한</t>
        </is>
      </c>
      <c r="EY1261" s="32" t="inlineStr">
        <is>
          <t>제조국(원산지)</t>
        </is>
      </c>
      <c r="EZ1261" s="32" t="inlineStr">
        <is>
          <t>제조자(수입자)</t>
        </is>
      </c>
      <c r="FA1261" s="32" t="inlineStr">
        <is>
          <t>소비자상담 관련 전화번호</t>
        </is>
      </c>
    </row>
    <row r="1262">
      <c r="A1262" s="34" t="inlineStr">
        <is>
          <t>[66442] 반려/애완용품&gt;햄스터/토끼/기니피그용품&gt;하우스/이동장&gt;울타리</t>
        </is>
      </c>
      <c r="B1262" s="32" t="inlineStr">
        <is>
          <t>10.8</t>
        </is>
      </c>
      <c r="C1262" s="34" t="inlineStr">
        <is>
          <t>수량
[필수]
[기본단위: 개]</t>
        </is>
      </c>
      <c r="D1262" s="32"/>
      <c r="E1262" s="34" t="inlineStr">
        <is>
          <t>색상
[선택]</t>
        </is>
      </c>
      <c r="F1262" s="32"/>
      <c r="K1262" s="34" t="inlineStr">
        <is>
          <t>사이즈
[선택]</t>
        </is>
      </c>
      <c r="L1262" s="32"/>
      <c r="M1262" s="34" t="inlineStr">
        <is>
          <t>반려동물방석 모양
[선택]</t>
        </is>
      </c>
      <c r="N1262" s="32" t="inlineStr">
        <is>
          <t>선택해주세요
(직접입력가능)</t>
        </is>
      </c>
      <c r="O1262" s="34" t="inlineStr">
        <is>
          <t>방수 가능여부
[선택]</t>
        </is>
      </c>
      <c r="P1262" s="32" t="inlineStr">
        <is>
          <t>선택해주세요
(직접입력가능)</t>
        </is>
      </c>
      <c r="Q1262" s="34" t="inlineStr">
        <is>
          <t>세탁가능 여부
[선택]</t>
        </is>
      </c>
      <c r="R1262" s="32" t="inlineStr">
        <is>
          <t>선택해주세요
(직접입력가능)</t>
        </is>
      </c>
      <c r="S1262" s="34" t="inlineStr">
        <is>
          <t>가로길이
[선택]
[기본단위: cm]</t>
        </is>
      </c>
      <c r="T1262" s="32"/>
      <c r="U1262" s="34" t="inlineStr">
        <is>
          <t>방석 재질
[선택]</t>
        </is>
      </c>
      <c r="V1262" s="32" t="inlineStr">
        <is>
          <t>선택해주세요
(직접입력가능)</t>
        </is>
      </c>
      <c r="EU1262" s="34" t="inlineStr">
        <is>
          <t>기타 재화</t>
        </is>
      </c>
      <c r="EV1262" s="32" t="inlineStr">
        <is>
          <t>품명 및 모델명</t>
        </is>
      </c>
      <c r="EW1262" s="32" t="inlineStr">
        <is>
          <t>인증/허가 사항</t>
        </is>
      </c>
      <c r="EX1262" s="32" t="inlineStr">
        <is>
          <t>제조국(원산지)</t>
        </is>
      </c>
      <c r="EY1262" s="32" t="inlineStr">
        <is>
          <t>제조자(수입자)</t>
        </is>
      </c>
      <c r="EZ1262" s="32" t="inlineStr">
        <is>
          <t>소비자상담 관련 전화번호</t>
        </is>
      </c>
    </row>
    <row r="1263">
      <c r="A1263" s="34" t="inlineStr">
        <is>
          <t>[66442] 반려/애완용품&gt;햄스터/토끼/기니피그용품&gt;하우스/이동장&gt;울타리</t>
        </is>
      </c>
      <c r="B1263" s="32" t="inlineStr">
        <is>
          <t>10.8</t>
        </is>
      </c>
      <c r="C1263" s="34" t="inlineStr">
        <is>
          <t>수량
[필수]
[기본단위: 개]</t>
        </is>
      </c>
      <c r="D1263" s="32"/>
      <c r="E1263" s="34" t="inlineStr">
        <is>
          <t>색상
[선택]</t>
        </is>
      </c>
      <c r="F1263" s="32"/>
      <c r="K1263" s="34" t="inlineStr">
        <is>
          <t>사이즈
[선택]</t>
        </is>
      </c>
      <c r="L1263" s="32"/>
      <c r="M1263" s="34" t="inlineStr">
        <is>
          <t>반려동물방석 모양
[선택]</t>
        </is>
      </c>
      <c r="N1263" s="32" t="inlineStr">
        <is>
          <t>선택해주세요
(직접입력가능)</t>
        </is>
      </c>
      <c r="O1263" s="34" t="inlineStr">
        <is>
          <t>방수 가능여부
[선택]</t>
        </is>
      </c>
      <c r="P1263" s="32" t="inlineStr">
        <is>
          <t>선택해주세요
(직접입력가능)</t>
        </is>
      </c>
      <c r="Q1263" s="34" t="inlineStr">
        <is>
          <t>세탁가능 여부
[선택]</t>
        </is>
      </c>
      <c r="R1263" s="32" t="inlineStr">
        <is>
          <t>선택해주세요
(직접입력가능)</t>
        </is>
      </c>
      <c r="S1263" s="34" t="inlineStr">
        <is>
          <t>가로길이
[선택]
[기본단위: cm]</t>
        </is>
      </c>
      <c r="T1263" s="32"/>
      <c r="U1263" s="34" t="inlineStr">
        <is>
          <t>방석 재질
[선택]</t>
        </is>
      </c>
      <c r="V1263" s="32" t="inlineStr">
        <is>
          <t>선택해주세요
(직접입력가능)</t>
        </is>
      </c>
      <c r="EU1263" s="34" t="inlineStr">
        <is>
          <t>기타 재화(유통기간)</t>
        </is>
      </c>
      <c r="EV1263" s="32" t="inlineStr">
        <is>
          <t>품명 및 모델명</t>
        </is>
      </c>
      <c r="EW1263" s="32" t="inlineStr">
        <is>
          <t>인증사항</t>
        </is>
      </c>
      <c r="EX1263" s="32" t="inlineStr">
        <is>
          <t>제조연월일, 유통기한 또는 품질유지기한</t>
        </is>
      </c>
      <c r="EY1263" s="32" t="inlineStr">
        <is>
          <t>제조국(원산지)</t>
        </is>
      </c>
      <c r="EZ1263" s="32" t="inlineStr">
        <is>
          <t>제조자(수입자)</t>
        </is>
      </c>
      <c r="FA1263" s="32" t="inlineStr">
        <is>
          <t>소비자상담 관련 전화번호</t>
        </is>
      </c>
    </row>
    <row r="1264">
      <c r="A1264" s="34" t="inlineStr">
        <is>
          <t>[66443] 반려/애완용품&gt;햄스터/토끼/기니피그용품&gt;하우스/이동장&gt;은신처</t>
        </is>
      </c>
      <c r="B1264" s="32" t="inlineStr">
        <is>
          <t>10.8</t>
        </is>
      </c>
      <c r="C1264" s="34" t="inlineStr">
        <is>
          <t>수량
[필수]
[기본단위: 개]</t>
        </is>
      </c>
      <c r="D1264" s="32"/>
      <c r="E1264" s="34" t="inlineStr">
        <is>
          <t>색상
[선택]</t>
        </is>
      </c>
      <c r="F1264" s="32"/>
      <c r="K1264" s="34" t="inlineStr">
        <is>
          <t>사이즈
[선택]</t>
        </is>
      </c>
      <c r="L1264" s="32"/>
      <c r="M1264" s="34" t="inlineStr">
        <is>
          <t>반려동물방석 모양
[선택]</t>
        </is>
      </c>
      <c r="N1264" s="32" t="inlineStr">
        <is>
          <t>선택해주세요
(직접입력가능)</t>
        </is>
      </c>
      <c r="O1264" s="34" t="inlineStr">
        <is>
          <t>방수 가능여부
[선택]</t>
        </is>
      </c>
      <c r="P1264" s="32" t="inlineStr">
        <is>
          <t>선택해주세요
(직접입력가능)</t>
        </is>
      </c>
      <c r="Q1264" s="34" t="inlineStr">
        <is>
          <t>세탁가능 여부
[선택]</t>
        </is>
      </c>
      <c r="R1264" s="32" t="inlineStr">
        <is>
          <t>선택해주세요
(직접입력가능)</t>
        </is>
      </c>
      <c r="S1264" s="34" t="inlineStr">
        <is>
          <t>가로길이
[선택]
[기본단위: cm]</t>
        </is>
      </c>
      <c r="T1264" s="32"/>
      <c r="U1264" s="34" t="inlineStr">
        <is>
          <t>방석 재질
[선택]</t>
        </is>
      </c>
      <c r="V1264" s="32" t="inlineStr">
        <is>
          <t>선택해주세요
(직접입력가능)</t>
        </is>
      </c>
      <c r="EU1264" s="34" t="inlineStr">
        <is>
          <t>기타 재화</t>
        </is>
      </c>
      <c r="EV1264" s="32" t="inlineStr">
        <is>
          <t>품명 및 모델명</t>
        </is>
      </c>
      <c r="EW1264" s="32" t="inlineStr">
        <is>
          <t>인증/허가 사항</t>
        </is>
      </c>
      <c r="EX1264" s="32" t="inlineStr">
        <is>
          <t>제조국(원산지)</t>
        </is>
      </c>
      <c r="EY1264" s="32" t="inlineStr">
        <is>
          <t>제조자(수입자)</t>
        </is>
      </c>
      <c r="EZ1264" s="32" t="inlineStr">
        <is>
          <t>소비자상담 관련 전화번호</t>
        </is>
      </c>
    </row>
    <row r="1265">
      <c r="A1265" s="34" t="inlineStr">
        <is>
          <t>[66443] 반려/애완용품&gt;햄스터/토끼/기니피그용품&gt;하우스/이동장&gt;은신처</t>
        </is>
      </c>
      <c r="B1265" s="32" t="inlineStr">
        <is>
          <t>10.8</t>
        </is>
      </c>
      <c r="C1265" s="34" t="inlineStr">
        <is>
          <t>수량
[필수]
[기본단위: 개]</t>
        </is>
      </c>
      <c r="D1265" s="32"/>
      <c r="E1265" s="34" t="inlineStr">
        <is>
          <t>색상
[선택]</t>
        </is>
      </c>
      <c r="F1265" s="32"/>
      <c r="K1265" s="34" t="inlineStr">
        <is>
          <t>사이즈
[선택]</t>
        </is>
      </c>
      <c r="L1265" s="32"/>
      <c r="M1265" s="34" t="inlineStr">
        <is>
          <t>반려동물방석 모양
[선택]</t>
        </is>
      </c>
      <c r="N1265" s="32" t="inlineStr">
        <is>
          <t>선택해주세요
(직접입력가능)</t>
        </is>
      </c>
      <c r="O1265" s="34" t="inlineStr">
        <is>
          <t>방수 가능여부
[선택]</t>
        </is>
      </c>
      <c r="P1265" s="32" t="inlineStr">
        <is>
          <t>선택해주세요
(직접입력가능)</t>
        </is>
      </c>
      <c r="Q1265" s="34" t="inlineStr">
        <is>
          <t>세탁가능 여부
[선택]</t>
        </is>
      </c>
      <c r="R1265" s="32" t="inlineStr">
        <is>
          <t>선택해주세요
(직접입력가능)</t>
        </is>
      </c>
      <c r="S1265" s="34" t="inlineStr">
        <is>
          <t>가로길이
[선택]
[기본단위: cm]</t>
        </is>
      </c>
      <c r="T1265" s="32"/>
      <c r="U1265" s="34" t="inlineStr">
        <is>
          <t>방석 재질
[선택]</t>
        </is>
      </c>
      <c r="V1265" s="32" t="inlineStr">
        <is>
          <t>선택해주세요
(직접입력가능)</t>
        </is>
      </c>
      <c r="EU1265" s="34" t="inlineStr">
        <is>
          <t>기타 재화(유통기간)</t>
        </is>
      </c>
      <c r="EV1265" s="32" t="inlineStr">
        <is>
          <t>품명 및 모델명</t>
        </is>
      </c>
      <c r="EW1265" s="32" t="inlineStr">
        <is>
          <t>인증사항</t>
        </is>
      </c>
      <c r="EX1265" s="32" t="inlineStr">
        <is>
          <t>제조연월일, 유통기한 또는 품질유지기한</t>
        </is>
      </c>
      <c r="EY1265" s="32" t="inlineStr">
        <is>
          <t>제조국(원산지)</t>
        </is>
      </c>
      <c r="EZ1265" s="32" t="inlineStr">
        <is>
          <t>제조자(수입자)</t>
        </is>
      </c>
      <c r="FA1265" s="32" t="inlineStr">
        <is>
          <t>소비자상담 관련 전화번호</t>
        </is>
      </c>
    </row>
    <row r="1266">
      <c r="A1266" s="34" t="inlineStr">
        <is>
          <t>[66439] 반려/애완용품&gt;햄스터/토끼/기니피그용품&gt;하우스/이동장&gt;이동장/이동가방</t>
        </is>
      </c>
      <c r="B1266" s="32" t="inlineStr">
        <is>
          <t>10.8</t>
        </is>
      </c>
      <c r="C1266" s="34" t="inlineStr">
        <is>
          <t>수량
[필수]
[기본단위: 개]</t>
        </is>
      </c>
      <c r="D1266" s="32"/>
      <c r="E1266" s="34" t="inlineStr">
        <is>
          <t>색상
[선택]</t>
        </is>
      </c>
      <c r="F1266" s="32"/>
      <c r="K1266" s="34" t="inlineStr">
        <is>
          <t>사이즈
[선택]</t>
        </is>
      </c>
      <c r="L1266" s="32"/>
      <c r="M1266" s="34" t="inlineStr">
        <is>
          <t>반려동물방석 모양
[선택]</t>
        </is>
      </c>
      <c r="N1266" s="32" t="inlineStr">
        <is>
          <t>선택해주세요
(직접입력가능)</t>
        </is>
      </c>
      <c r="O1266" s="34" t="inlineStr">
        <is>
          <t>방수 가능여부
[선택]</t>
        </is>
      </c>
      <c r="P1266" s="32" t="inlineStr">
        <is>
          <t>선택해주세요
(직접입력가능)</t>
        </is>
      </c>
      <c r="Q1266" s="34" t="inlineStr">
        <is>
          <t>세탁가능 여부
[선택]</t>
        </is>
      </c>
      <c r="R1266" s="32" t="inlineStr">
        <is>
          <t>선택해주세요
(직접입력가능)</t>
        </is>
      </c>
      <c r="S1266" s="34" t="inlineStr">
        <is>
          <t>가로길이
[선택]
[기본단위: cm]</t>
        </is>
      </c>
      <c r="T1266" s="32"/>
      <c r="U1266" s="34" t="inlineStr">
        <is>
          <t>방석 재질
[선택]</t>
        </is>
      </c>
      <c r="V1266" s="32" t="inlineStr">
        <is>
          <t>선택해주세요
(직접입력가능)</t>
        </is>
      </c>
      <c r="EU1266" s="34" t="inlineStr">
        <is>
          <t>기타 재화</t>
        </is>
      </c>
      <c r="EV1266" s="32" t="inlineStr">
        <is>
          <t>품명 및 모델명</t>
        </is>
      </c>
      <c r="EW1266" s="32" t="inlineStr">
        <is>
          <t>인증/허가 사항</t>
        </is>
      </c>
      <c r="EX1266" s="32" t="inlineStr">
        <is>
          <t>제조국(원산지)</t>
        </is>
      </c>
      <c r="EY1266" s="32" t="inlineStr">
        <is>
          <t>제조자(수입자)</t>
        </is>
      </c>
      <c r="EZ1266" s="32" t="inlineStr">
        <is>
          <t>소비자상담 관련 전화번호</t>
        </is>
      </c>
    </row>
    <row r="1267">
      <c r="A1267" s="34" t="inlineStr">
        <is>
          <t>[66439] 반려/애완용품&gt;햄스터/토끼/기니피그용품&gt;하우스/이동장&gt;이동장/이동가방</t>
        </is>
      </c>
      <c r="B1267" s="32" t="inlineStr">
        <is>
          <t>10.8</t>
        </is>
      </c>
      <c r="C1267" s="34" t="inlineStr">
        <is>
          <t>수량
[필수]
[기본단위: 개]</t>
        </is>
      </c>
      <c r="D1267" s="32"/>
      <c r="E1267" s="34" t="inlineStr">
        <is>
          <t>색상
[선택]</t>
        </is>
      </c>
      <c r="F1267" s="32"/>
      <c r="K1267" s="34" t="inlineStr">
        <is>
          <t>사이즈
[선택]</t>
        </is>
      </c>
      <c r="L1267" s="32"/>
      <c r="M1267" s="34" t="inlineStr">
        <is>
          <t>반려동물방석 모양
[선택]</t>
        </is>
      </c>
      <c r="N1267" s="32" t="inlineStr">
        <is>
          <t>선택해주세요
(직접입력가능)</t>
        </is>
      </c>
      <c r="O1267" s="34" t="inlineStr">
        <is>
          <t>방수 가능여부
[선택]</t>
        </is>
      </c>
      <c r="P1267" s="32" t="inlineStr">
        <is>
          <t>선택해주세요
(직접입력가능)</t>
        </is>
      </c>
      <c r="Q1267" s="34" t="inlineStr">
        <is>
          <t>세탁가능 여부
[선택]</t>
        </is>
      </c>
      <c r="R1267" s="32" t="inlineStr">
        <is>
          <t>선택해주세요
(직접입력가능)</t>
        </is>
      </c>
      <c r="S1267" s="34" t="inlineStr">
        <is>
          <t>가로길이
[선택]
[기본단위: cm]</t>
        </is>
      </c>
      <c r="T1267" s="32"/>
      <c r="U1267" s="34" t="inlineStr">
        <is>
          <t>방석 재질
[선택]</t>
        </is>
      </c>
      <c r="V1267" s="32" t="inlineStr">
        <is>
          <t>선택해주세요
(직접입력가능)</t>
        </is>
      </c>
      <c r="EU1267" s="34" t="inlineStr">
        <is>
          <t>기타 재화(유통기간)</t>
        </is>
      </c>
      <c r="EV1267" s="32" t="inlineStr">
        <is>
          <t>품명 및 모델명</t>
        </is>
      </c>
      <c r="EW1267" s="32" t="inlineStr">
        <is>
          <t>인증사항</t>
        </is>
      </c>
      <c r="EX1267" s="32" t="inlineStr">
        <is>
          <t>제조연월일, 유통기한 또는 품질유지기한</t>
        </is>
      </c>
      <c r="EY1267" s="32" t="inlineStr">
        <is>
          <t>제조국(원산지)</t>
        </is>
      </c>
      <c r="EZ1267" s="32" t="inlineStr">
        <is>
          <t>제조자(수입자)</t>
        </is>
      </c>
      <c r="FA1267" s="32" t="inlineStr">
        <is>
          <t>소비자상담 관련 전화번호</t>
        </is>
      </c>
    </row>
    <row r="1268">
      <c r="A1268" s="34" t="inlineStr">
        <is>
          <t>[66441] 반려/애완용품&gt;햄스터/토끼/기니피그용품&gt;하우스/이동장&gt;터널</t>
        </is>
      </c>
      <c r="B1268" s="32" t="inlineStr">
        <is>
          <t>10.8</t>
        </is>
      </c>
      <c r="C1268" s="34" t="inlineStr">
        <is>
          <t>수량
[필수]
[기본단위: 개]</t>
        </is>
      </c>
      <c r="D1268" s="32"/>
      <c r="E1268" s="34" t="inlineStr">
        <is>
          <t>색상
[선택]</t>
        </is>
      </c>
      <c r="F1268" s="32"/>
      <c r="K1268" s="34" t="inlineStr">
        <is>
          <t>사이즈
[선택]</t>
        </is>
      </c>
      <c r="L1268" s="32"/>
      <c r="M1268" s="34" t="inlineStr">
        <is>
          <t>반려동물방석 모양
[선택]</t>
        </is>
      </c>
      <c r="N1268" s="32" t="inlineStr">
        <is>
          <t>선택해주세요
(직접입력가능)</t>
        </is>
      </c>
      <c r="O1268" s="34" t="inlineStr">
        <is>
          <t>방수 가능여부
[선택]</t>
        </is>
      </c>
      <c r="P1268" s="32" t="inlineStr">
        <is>
          <t>선택해주세요
(직접입력가능)</t>
        </is>
      </c>
      <c r="Q1268" s="34" t="inlineStr">
        <is>
          <t>세탁가능 여부
[선택]</t>
        </is>
      </c>
      <c r="R1268" s="32" t="inlineStr">
        <is>
          <t>선택해주세요
(직접입력가능)</t>
        </is>
      </c>
      <c r="S1268" s="34" t="inlineStr">
        <is>
          <t>가로길이
[선택]
[기본단위: cm]</t>
        </is>
      </c>
      <c r="T1268" s="32"/>
      <c r="U1268" s="34" t="inlineStr">
        <is>
          <t>방석 재질
[선택]</t>
        </is>
      </c>
      <c r="V1268" s="32" t="inlineStr">
        <is>
          <t>선택해주세요
(직접입력가능)</t>
        </is>
      </c>
      <c r="EU1268" s="34" t="inlineStr">
        <is>
          <t>기타 재화</t>
        </is>
      </c>
      <c r="EV1268" s="32" t="inlineStr">
        <is>
          <t>품명 및 모델명</t>
        </is>
      </c>
      <c r="EW1268" s="32" t="inlineStr">
        <is>
          <t>인증/허가 사항</t>
        </is>
      </c>
      <c r="EX1268" s="32" t="inlineStr">
        <is>
          <t>제조국(원산지)</t>
        </is>
      </c>
      <c r="EY1268" s="32" t="inlineStr">
        <is>
          <t>제조자(수입자)</t>
        </is>
      </c>
      <c r="EZ1268" s="32" t="inlineStr">
        <is>
          <t>소비자상담 관련 전화번호</t>
        </is>
      </c>
    </row>
    <row r="1269">
      <c r="A1269" s="34" t="inlineStr">
        <is>
          <t>[66441] 반려/애완용품&gt;햄스터/토끼/기니피그용품&gt;하우스/이동장&gt;터널</t>
        </is>
      </c>
      <c r="B1269" s="32" t="inlineStr">
        <is>
          <t>10.8</t>
        </is>
      </c>
      <c r="C1269" s="34" t="inlineStr">
        <is>
          <t>수량
[필수]
[기본단위: 개]</t>
        </is>
      </c>
      <c r="D1269" s="32"/>
      <c r="E1269" s="34" t="inlineStr">
        <is>
          <t>색상
[선택]</t>
        </is>
      </c>
      <c r="F1269" s="32"/>
      <c r="K1269" s="34" t="inlineStr">
        <is>
          <t>사이즈
[선택]</t>
        </is>
      </c>
      <c r="L1269" s="32"/>
      <c r="M1269" s="34" t="inlineStr">
        <is>
          <t>반려동물방석 모양
[선택]</t>
        </is>
      </c>
      <c r="N1269" s="32" t="inlineStr">
        <is>
          <t>선택해주세요
(직접입력가능)</t>
        </is>
      </c>
      <c r="O1269" s="34" t="inlineStr">
        <is>
          <t>방수 가능여부
[선택]</t>
        </is>
      </c>
      <c r="P1269" s="32" t="inlineStr">
        <is>
          <t>선택해주세요
(직접입력가능)</t>
        </is>
      </c>
      <c r="Q1269" s="34" t="inlineStr">
        <is>
          <t>세탁가능 여부
[선택]</t>
        </is>
      </c>
      <c r="R1269" s="32" t="inlineStr">
        <is>
          <t>선택해주세요
(직접입력가능)</t>
        </is>
      </c>
      <c r="S1269" s="34" t="inlineStr">
        <is>
          <t>가로길이
[선택]
[기본단위: cm]</t>
        </is>
      </c>
      <c r="T1269" s="32"/>
      <c r="U1269" s="34" t="inlineStr">
        <is>
          <t>방석 재질
[선택]</t>
        </is>
      </c>
      <c r="V1269" s="32" t="inlineStr">
        <is>
          <t>선택해주세요
(직접입력가능)</t>
        </is>
      </c>
      <c r="EU1269" s="34" t="inlineStr">
        <is>
          <t>기타 재화(유통기간)</t>
        </is>
      </c>
      <c r="EV1269" s="32" t="inlineStr">
        <is>
          <t>품명 및 모델명</t>
        </is>
      </c>
      <c r="EW1269" s="32" t="inlineStr">
        <is>
          <t>인증사항</t>
        </is>
      </c>
      <c r="EX1269" s="32" t="inlineStr">
        <is>
          <t>제조연월일, 유통기한 또는 품질유지기한</t>
        </is>
      </c>
      <c r="EY1269" s="32" t="inlineStr">
        <is>
          <t>제조국(원산지)</t>
        </is>
      </c>
      <c r="EZ1269" s="32" t="inlineStr">
        <is>
          <t>제조자(수입자)</t>
        </is>
      </c>
      <c r="FA1269" s="32" t="inlineStr">
        <is>
          <t>소비자상담 관련 전화번호</t>
        </is>
      </c>
    </row>
    <row r="1270">
      <c r="A1270" s="34" t="inlineStr">
        <is>
          <t>[66438] 반려/애완용품&gt;햄스터/토끼/기니피그용품&gt;하우스/이동장&gt;하우스/케이지</t>
        </is>
      </c>
      <c r="B1270" s="32" t="inlineStr">
        <is>
          <t>10.8</t>
        </is>
      </c>
      <c r="C1270" s="34" t="inlineStr">
        <is>
          <t>수량
[필수]
[기본단위: 개]</t>
        </is>
      </c>
      <c r="D1270" s="32"/>
      <c r="E1270" s="34" t="inlineStr">
        <is>
          <t>색상
[선택]</t>
        </is>
      </c>
      <c r="F1270" s="32"/>
      <c r="K1270" s="34" t="inlineStr">
        <is>
          <t>사이즈
[선택]</t>
        </is>
      </c>
      <c r="L1270" s="32"/>
      <c r="M1270" s="34" t="inlineStr">
        <is>
          <t>반려동물방석 모양
[선택]</t>
        </is>
      </c>
      <c r="N1270" s="32" t="inlineStr">
        <is>
          <t>선택해주세요
(직접입력가능)</t>
        </is>
      </c>
      <c r="O1270" s="34" t="inlineStr">
        <is>
          <t>방수 가능여부
[선택]</t>
        </is>
      </c>
      <c r="P1270" s="32" t="inlineStr">
        <is>
          <t>선택해주세요
(직접입력가능)</t>
        </is>
      </c>
      <c r="Q1270" s="34" t="inlineStr">
        <is>
          <t>세탁가능 여부
[선택]</t>
        </is>
      </c>
      <c r="R1270" s="32" t="inlineStr">
        <is>
          <t>선택해주세요
(직접입력가능)</t>
        </is>
      </c>
      <c r="S1270" s="34" t="inlineStr">
        <is>
          <t>가로길이
[선택]
[기본단위: cm]</t>
        </is>
      </c>
      <c r="T1270" s="32"/>
      <c r="U1270" s="34" t="inlineStr">
        <is>
          <t>방석 재질
[선택]</t>
        </is>
      </c>
      <c r="V1270" s="32" t="inlineStr">
        <is>
          <t>선택해주세요
(직접입력가능)</t>
        </is>
      </c>
      <c r="EU1270" s="34" t="inlineStr">
        <is>
          <t>기타 재화</t>
        </is>
      </c>
      <c r="EV1270" s="32" t="inlineStr">
        <is>
          <t>품명 및 모델명</t>
        </is>
      </c>
      <c r="EW1270" s="32" t="inlineStr">
        <is>
          <t>인증/허가 사항</t>
        </is>
      </c>
      <c r="EX1270" s="32" t="inlineStr">
        <is>
          <t>제조국(원산지)</t>
        </is>
      </c>
      <c r="EY1270" s="32" t="inlineStr">
        <is>
          <t>제조자(수입자)</t>
        </is>
      </c>
      <c r="EZ1270" s="32" t="inlineStr">
        <is>
          <t>소비자상담 관련 전화번호</t>
        </is>
      </c>
    </row>
    <row r="1271">
      <c r="A1271" s="34" t="inlineStr">
        <is>
          <t>[66438] 반려/애완용품&gt;햄스터/토끼/기니피그용품&gt;하우스/이동장&gt;하우스/케이지</t>
        </is>
      </c>
      <c r="B1271" s="32" t="inlineStr">
        <is>
          <t>10.8</t>
        </is>
      </c>
      <c r="C1271" s="34" t="inlineStr">
        <is>
          <t>수량
[필수]
[기본단위: 개]</t>
        </is>
      </c>
      <c r="D1271" s="32"/>
      <c r="E1271" s="34" t="inlineStr">
        <is>
          <t>색상
[선택]</t>
        </is>
      </c>
      <c r="F1271" s="32"/>
      <c r="K1271" s="34" t="inlineStr">
        <is>
          <t>사이즈
[선택]</t>
        </is>
      </c>
      <c r="L1271" s="32"/>
      <c r="M1271" s="34" t="inlineStr">
        <is>
          <t>반려동물방석 모양
[선택]</t>
        </is>
      </c>
      <c r="N1271" s="32" t="inlineStr">
        <is>
          <t>선택해주세요
(직접입력가능)</t>
        </is>
      </c>
      <c r="O1271" s="34" t="inlineStr">
        <is>
          <t>방수 가능여부
[선택]</t>
        </is>
      </c>
      <c r="P1271" s="32" t="inlineStr">
        <is>
          <t>선택해주세요
(직접입력가능)</t>
        </is>
      </c>
      <c r="Q1271" s="34" t="inlineStr">
        <is>
          <t>세탁가능 여부
[선택]</t>
        </is>
      </c>
      <c r="R1271" s="32" t="inlineStr">
        <is>
          <t>선택해주세요
(직접입력가능)</t>
        </is>
      </c>
      <c r="S1271" s="34" t="inlineStr">
        <is>
          <t>가로길이
[선택]
[기본단위: cm]</t>
        </is>
      </c>
      <c r="T1271" s="32"/>
      <c r="U1271" s="34" t="inlineStr">
        <is>
          <t>방석 재질
[선택]</t>
        </is>
      </c>
      <c r="V1271" s="32" t="inlineStr">
        <is>
          <t>선택해주세요
(직접입력가능)</t>
        </is>
      </c>
      <c r="EU1271" s="34" t="inlineStr">
        <is>
          <t>기타 재화(유통기간)</t>
        </is>
      </c>
      <c r="EV1271" s="32" t="inlineStr">
        <is>
          <t>품명 및 모델명</t>
        </is>
      </c>
      <c r="EW1271" s="32" t="inlineStr">
        <is>
          <t>인증사항</t>
        </is>
      </c>
      <c r="EX1271" s="32" t="inlineStr">
        <is>
          <t>제조연월일, 유통기한 또는 품질유지기한</t>
        </is>
      </c>
      <c r="EY1271" s="32" t="inlineStr">
        <is>
          <t>제조국(원산지)</t>
        </is>
      </c>
      <c r="EZ1271" s="32" t="inlineStr">
        <is>
          <t>제조자(수입자)</t>
        </is>
      </c>
      <c r="FA1271" s="32" t="inlineStr">
        <is>
          <t>소비자상담 관련 전화번호</t>
        </is>
      </c>
    </row>
  </sheetData>
  <sheetProtection selectLockedCells="1" selectUnlockedCells="1"/>
  <mergeCells count="6">
    <mergeCell ref="EV4:FI4"/>
    <mergeCell ref="C1:J1"/>
    <mergeCell ref="EU1:FI1"/>
    <mergeCell ref="C4:J4"/>
    <mergeCell ref="K1:CP1"/>
    <mergeCell ref="K4:ET4"/>
  </mergeCells>
  <phoneticPr fontId="5" type="noConversion"/>
  <dataValidations count="6022">
    <dataValidation type="list" sqref="L22" allowBlank="true" errorStyle="stop" showErrorMessage="false">
      <formula1>hidden!$A$2:$C$2</formula1>
    </dataValidation>
    <dataValidation type="list" sqref="L23" allowBlank="true" errorStyle="stop" showErrorMessage="false">
      <formula1>hidden!$A$3:$C$3</formula1>
    </dataValidation>
    <dataValidation type="list" sqref="L24" allowBlank="true" errorStyle="stop" showErrorMessage="false">
      <formula1>hidden!$A$4:$C$4</formula1>
    </dataValidation>
    <dataValidation type="list" sqref="L25" allowBlank="true" errorStyle="stop" showErrorMessage="false">
      <formula1>hidden!$A$5:$C$5</formula1>
    </dataValidation>
    <dataValidation type="list" sqref="L26" allowBlank="true" errorStyle="stop" showErrorMessage="false">
      <formula1>hidden!$A$6:$C$6</formula1>
    </dataValidation>
    <dataValidation type="list" sqref="L27" allowBlank="true" errorStyle="stop" showErrorMessage="false">
      <formula1>hidden!$A$7:$C$7</formula1>
    </dataValidation>
    <dataValidation type="list" sqref="L28" allowBlank="true" errorStyle="stop" showErrorMessage="false">
      <formula1>hidden!$A$8:$C$8</formula1>
    </dataValidation>
    <dataValidation type="list" sqref="L29" allowBlank="true" errorStyle="stop" showErrorMessage="false">
      <formula1>hidden!$A$9:$C$9</formula1>
    </dataValidation>
    <dataValidation type="list" sqref="L30" allowBlank="true" errorStyle="stop" showErrorMessage="false">
      <formula1>hidden!$A$10:$C$10</formula1>
    </dataValidation>
    <dataValidation type="list" sqref="L31" allowBlank="true" errorStyle="stop" showErrorMessage="false">
      <formula1>hidden!$A$11:$N$11</formula1>
    </dataValidation>
    <dataValidation type="list" sqref="R31" allowBlank="true" errorStyle="stop" showErrorMessage="false">
      <formula1>hidden!$A$12:$A$12</formula1>
    </dataValidation>
    <dataValidation type="list" sqref="T31" allowBlank="true" errorStyle="stop" showErrorMessage="false">
      <formula1>hidden!$A$13:$D$13</formula1>
    </dataValidation>
    <dataValidation type="list" sqref="V31" allowBlank="true" errorStyle="stop" showErrorMessage="false">
      <formula1>hidden!$A$14:$N$14</formula1>
    </dataValidation>
    <dataValidation type="list" sqref="Z31" allowBlank="true" errorStyle="stop" showErrorMessage="false">
      <formula1>hidden!$A$15:$D$15</formula1>
    </dataValidation>
    <dataValidation type="list" sqref="AB31" allowBlank="true" errorStyle="stop" showErrorMessage="false">
      <formula1>hidden!$A$16:$C$16</formula1>
    </dataValidation>
    <dataValidation type="list" sqref="AD31" allowBlank="true" errorStyle="stop" showErrorMessage="false">
      <formula1>hidden!$A$17:$H$17</formula1>
    </dataValidation>
    <dataValidation type="list" sqref="L32" allowBlank="true" errorStyle="stop" showErrorMessage="false">
      <formula1>hidden!$A$18:$N$18</formula1>
    </dataValidation>
    <dataValidation type="list" sqref="R32" allowBlank="true" errorStyle="stop" showErrorMessage="false">
      <formula1>hidden!$A$19:$A$19</formula1>
    </dataValidation>
    <dataValidation type="list" sqref="T32" allowBlank="true" errorStyle="stop" showErrorMessage="false">
      <formula1>hidden!$A$20:$D$20</formula1>
    </dataValidation>
    <dataValidation type="list" sqref="V32" allowBlank="true" errorStyle="stop" showErrorMessage="false">
      <formula1>hidden!$A$21:$N$21</formula1>
    </dataValidation>
    <dataValidation type="list" sqref="Z32" allowBlank="true" errorStyle="stop" showErrorMessage="false">
      <formula1>hidden!$A$22:$D$22</formula1>
    </dataValidation>
    <dataValidation type="list" sqref="AB32" allowBlank="true" errorStyle="stop" showErrorMessage="false">
      <formula1>hidden!$A$23:$C$23</formula1>
    </dataValidation>
    <dataValidation type="list" sqref="AD32" allowBlank="true" errorStyle="stop" showErrorMessage="false">
      <formula1>hidden!$A$24:$H$24</formula1>
    </dataValidation>
    <dataValidation type="list" sqref="L33" allowBlank="true" errorStyle="stop" showErrorMessage="false">
      <formula1>hidden!$A$25:$N$25</formula1>
    </dataValidation>
    <dataValidation type="list" sqref="R33" allowBlank="true" errorStyle="stop" showErrorMessage="false">
      <formula1>hidden!$A$26:$A$26</formula1>
    </dataValidation>
    <dataValidation type="list" sqref="T33" allowBlank="true" errorStyle="stop" showErrorMessage="false">
      <formula1>hidden!$A$27:$D$27</formula1>
    </dataValidation>
    <dataValidation type="list" sqref="V33" allowBlank="true" errorStyle="stop" showErrorMessage="false">
      <formula1>hidden!$A$28:$N$28</formula1>
    </dataValidation>
    <dataValidation type="list" sqref="Z33" allowBlank="true" errorStyle="stop" showErrorMessage="false">
      <formula1>hidden!$A$29:$D$29</formula1>
    </dataValidation>
    <dataValidation type="list" sqref="AB33" allowBlank="true" errorStyle="stop" showErrorMessage="false">
      <formula1>hidden!$A$30:$C$30</formula1>
    </dataValidation>
    <dataValidation type="list" sqref="AD33" allowBlank="true" errorStyle="stop" showErrorMessage="false">
      <formula1>hidden!$A$31:$H$31</formula1>
    </dataValidation>
    <dataValidation type="list" sqref="L34" allowBlank="true" errorStyle="stop" showErrorMessage="false">
      <formula1>hidden!$A$32:$N$32</formula1>
    </dataValidation>
    <dataValidation type="list" sqref="R34" allowBlank="true" errorStyle="stop" showErrorMessage="false">
      <formula1>hidden!$A$33:$A$33</formula1>
    </dataValidation>
    <dataValidation type="list" sqref="T34" allowBlank="true" errorStyle="stop" showErrorMessage="false">
      <formula1>hidden!$A$34:$D$34</formula1>
    </dataValidation>
    <dataValidation type="list" sqref="V34" allowBlank="true" errorStyle="stop" showErrorMessage="false">
      <formula1>hidden!$A$35:$N$35</formula1>
    </dataValidation>
    <dataValidation type="list" sqref="Z34" allowBlank="true" errorStyle="stop" showErrorMessage="false">
      <formula1>hidden!$A$36:$D$36</formula1>
    </dataValidation>
    <dataValidation type="list" sqref="AB34" allowBlank="true" errorStyle="stop" showErrorMessage="false">
      <formula1>hidden!$A$37:$C$37</formula1>
    </dataValidation>
    <dataValidation type="list" sqref="AD34" allowBlank="true" errorStyle="stop" showErrorMessage="false">
      <formula1>hidden!$A$38:$H$38</formula1>
    </dataValidation>
    <dataValidation type="list" sqref="L35" allowBlank="true" errorStyle="stop" showErrorMessage="false">
      <formula1>hidden!$A$39:$N$39</formula1>
    </dataValidation>
    <dataValidation type="list" sqref="R35" allowBlank="true" errorStyle="stop" showErrorMessage="false">
      <formula1>hidden!$A$40:$A$40</formula1>
    </dataValidation>
    <dataValidation type="list" sqref="T35" allowBlank="true" errorStyle="stop" showErrorMessage="false">
      <formula1>hidden!$A$41:$D$41</formula1>
    </dataValidation>
    <dataValidation type="list" sqref="V35" allowBlank="true" errorStyle="stop" showErrorMessage="false">
      <formula1>hidden!$A$42:$N$42</formula1>
    </dataValidation>
    <dataValidation type="list" sqref="Z35" allowBlank="true" errorStyle="stop" showErrorMessage="false">
      <formula1>hidden!$A$43:$D$43</formula1>
    </dataValidation>
    <dataValidation type="list" sqref="AB35" allowBlank="true" errorStyle="stop" showErrorMessage="false">
      <formula1>hidden!$A$44:$C$44</formula1>
    </dataValidation>
    <dataValidation type="list" sqref="AD35" allowBlank="true" errorStyle="stop" showErrorMessage="false">
      <formula1>hidden!$A$45:$H$45</formula1>
    </dataValidation>
    <dataValidation type="list" sqref="L36" allowBlank="true" errorStyle="stop" showErrorMessage="false">
      <formula1>hidden!$A$46:$N$46</formula1>
    </dataValidation>
    <dataValidation type="list" sqref="R36" allowBlank="true" errorStyle="stop" showErrorMessage="false">
      <formula1>hidden!$A$47:$A$47</formula1>
    </dataValidation>
    <dataValidation type="list" sqref="T36" allowBlank="true" errorStyle="stop" showErrorMessage="false">
      <formula1>hidden!$A$48:$D$48</formula1>
    </dataValidation>
    <dataValidation type="list" sqref="V36" allowBlank="true" errorStyle="stop" showErrorMessage="false">
      <formula1>hidden!$A$49:$N$49</formula1>
    </dataValidation>
    <dataValidation type="list" sqref="Z36" allowBlank="true" errorStyle="stop" showErrorMessage="false">
      <formula1>hidden!$A$50:$D$50</formula1>
    </dataValidation>
    <dataValidation type="list" sqref="AB36" allowBlank="true" errorStyle="stop" showErrorMessage="false">
      <formula1>hidden!$A$51:$C$51</formula1>
    </dataValidation>
    <dataValidation type="list" sqref="AD36" allowBlank="true" errorStyle="stop" showErrorMessage="false">
      <formula1>hidden!$A$52:$H$52</formula1>
    </dataValidation>
    <dataValidation type="list" sqref="L37" allowBlank="true" errorStyle="stop" showErrorMessage="false">
      <formula1>hidden!$A$53:$N$53</formula1>
    </dataValidation>
    <dataValidation type="list" sqref="R37" allowBlank="true" errorStyle="stop" showErrorMessage="false">
      <formula1>hidden!$A$54:$A$54</formula1>
    </dataValidation>
    <dataValidation type="list" sqref="T37" allowBlank="true" errorStyle="stop" showErrorMessage="false">
      <formula1>hidden!$A$55:$D$55</formula1>
    </dataValidation>
    <dataValidation type="list" sqref="V37" allowBlank="true" errorStyle="stop" showErrorMessage="false">
      <formula1>hidden!$A$56:$N$56</formula1>
    </dataValidation>
    <dataValidation type="list" sqref="Z37" allowBlank="true" errorStyle="stop" showErrorMessage="false">
      <formula1>hidden!$A$57:$D$57</formula1>
    </dataValidation>
    <dataValidation type="list" sqref="AB37" allowBlank="true" errorStyle="stop" showErrorMessage="false">
      <formula1>hidden!$A$58:$C$58</formula1>
    </dataValidation>
    <dataValidation type="list" sqref="AD37" allowBlank="true" errorStyle="stop" showErrorMessage="false">
      <formula1>hidden!$A$59:$H$59</formula1>
    </dataValidation>
    <dataValidation type="list" sqref="L38" allowBlank="true" errorStyle="stop" showErrorMessage="false">
      <formula1>hidden!$A$60:$N$60</formula1>
    </dataValidation>
    <dataValidation type="list" sqref="R38" allowBlank="true" errorStyle="stop" showErrorMessage="false">
      <formula1>hidden!$A$61:$A$61</formula1>
    </dataValidation>
    <dataValidation type="list" sqref="T38" allowBlank="true" errorStyle="stop" showErrorMessage="false">
      <formula1>hidden!$A$62:$D$62</formula1>
    </dataValidation>
    <dataValidation type="list" sqref="V38" allowBlank="true" errorStyle="stop" showErrorMessage="false">
      <formula1>hidden!$A$63:$N$63</formula1>
    </dataValidation>
    <dataValidation type="list" sqref="Z38" allowBlank="true" errorStyle="stop" showErrorMessage="false">
      <formula1>hidden!$A$64:$D$64</formula1>
    </dataValidation>
    <dataValidation type="list" sqref="AB38" allowBlank="true" errorStyle="stop" showErrorMessage="false">
      <formula1>hidden!$A$65:$C$65</formula1>
    </dataValidation>
    <dataValidation type="list" sqref="AD38" allowBlank="true" errorStyle="stop" showErrorMessage="false">
      <formula1>hidden!$A$66:$H$66</formula1>
    </dataValidation>
    <dataValidation type="list" sqref="L39" allowBlank="true" errorStyle="stop" showErrorMessage="false">
      <formula1>hidden!$A$67:$N$67</formula1>
    </dataValidation>
    <dataValidation type="list" sqref="R39" allowBlank="true" errorStyle="stop" showErrorMessage="false">
      <formula1>hidden!$A$68:$A$68</formula1>
    </dataValidation>
    <dataValidation type="list" sqref="T39" allowBlank="true" errorStyle="stop" showErrorMessage="false">
      <formula1>hidden!$A$69:$D$69</formula1>
    </dataValidation>
    <dataValidation type="list" sqref="V39" allowBlank="true" errorStyle="stop" showErrorMessage="false">
      <formula1>hidden!$A$70:$N$70</formula1>
    </dataValidation>
    <dataValidation type="list" sqref="Z39" allowBlank="true" errorStyle="stop" showErrorMessage="false">
      <formula1>hidden!$A$71:$D$71</formula1>
    </dataValidation>
    <dataValidation type="list" sqref="AB39" allowBlank="true" errorStyle="stop" showErrorMessage="false">
      <formula1>hidden!$A$72:$C$72</formula1>
    </dataValidation>
    <dataValidation type="list" sqref="AD39" allowBlank="true" errorStyle="stop" showErrorMessage="false">
      <formula1>hidden!$A$73:$H$73</formula1>
    </dataValidation>
    <dataValidation type="list" sqref="L40" allowBlank="true" errorStyle="stop" showErrorMessage="false">
      <formula1>hidden!$A$74:$N$74</formula1>
    </dataValidation>
    <dataValidation type="list" sqref="R40" allowBlank="true" errorStyle="stop" showErrorMessage="false">
      <formula1>hidden!$A$75:$A$75</formula1>
    </dataValidation>
    <dataValidation type="list" sqref="T40" allowBlank="true" errorStyle="stop" showErrorMessage="false">
      <formula1>hidden!$A$76:$D$76</formula1>
    </dataValidation>
    <dataValidation type="list" sqref="V40" allowBlank="true" errorStyle="stop" showErrorMessage="false">
      <formula1>hidden!$A$77:$N$77</formula1>
    </dataValidation>
    <dataValidation type="list" sqref="Z40" allowBlank="true" errorStyle="stop" showErrorMessage="false">
      <formula1>hidden!$A$78:$D$78</formula1>
    </dataValidation>
    <dataValidation type="list" sqref="AB40" allowBlank="true" errorStyle="stop" showErrorMessage="false">
      <formula1>hidden!$A$79:$C$79</formula1>
    </dataValidation>
    <dataValidation type="list" sqref="AD40" allowBlank="true" errorStyle="stop" showErrorMessage="false">
      <formula1>hidden!$A$80:$H$80</formula1>
    </dataValidation>
    <dataValidation type="list" sqref="L41" allowBlank="true" errorStyle="stop" showErrorMessage="false">
      <formula1>hidden!$A$81:$N$81</formula1>
    </dataValidation>
    <dataValidation type="list" sqref="R41" allowBlank="true" errorStyle="stop" showErrorMessage="false">
      <formula1>hidden!$A$82:$A$82</formula1>
    </dataValidation>
    <dataValidation type="list" sqref="T41" allowBlank="true" errorStyle="stop" showErrorMessage="false">
      <formula1>hidden!$A$83:$D$83</formula1>
    </dataValidation>
    <dataValidation type="list" sqref="V41" allowBlank="true" errorStyle="stop" showErrorMessage="false">
      <formula1>hidden!$A$84:$N$84</formula1>
    </dataValidation>
    <dataValidation type="list" sqref="Z41" allowBlank="true" errorStyle="stop" showErrorMessage="false">
      <formula1>hidden!$A$85:$D$85</formula1>
    </dataValidation>
    <dataValidation type="list" sqref="AB41" allowBlank="true" errorStyle="stop" showErrorMessage="false">
      <formula1>hidden!$A$86:$C$86</formula1>
    </dataValidation>
    <dataValidation type="list" sqref="AD41" allowBlank="true" errorStyle="stop" showErrorMessage="false">
      <formula1>hidden!$A$87:$H$87</formula1>
    </dataValidation>
    <dataValidation type="list" sqref="L42" allowBlank="true" errorStyle="stop" showErrorMessage="false">
      <formula1>hidden!$A$88:$N$88</formula1>
    </dataValidation>
    <dataValidation type="list" sqref="R42" allowBlank="true" errorStyle="stop" showErrorMessage="false">
      <formula1>hidden!$A$89:$A$89</formula1>
    </dataValidation>
    <dataValidation type="list" sqref="T42" allowBlank="true" errorStyle="stop" showErrorMessage="false">
      <formula1>hidden!$A$90:$D$90</formula1>
    </dataValidation>
    <dataValidation type="list" sqref="V42" allowBlank="true" errorStyle="stop" showErrorMessage="false">
      <formula1>hidden!$A$91:$N$91</formula1>
    </dataValidation>
    <dataValidation type="list" sqref="Z42" allowBlank="true" errorStyle="stop" showErrorMessage="false">
      <formula1>hidden!$A$92:$D$92</formula1>
    </dataValidation>
    <dataValidation type="list" sqref="AB42" allowBlank="true" errorStyle="stop" showErrorMessage="false">
      <formula1>hidden!$A$93:$C$93</formula1>
    </dataValidation>
    <dataValidation type="list" sqref="AD42" allowBlank="true" errorStyle="stop" showErrorMessage="false">
      <formula1>hidden!$A$94:$H$94</formula1>
    </dataValidation>
    <dataValidation type="list" sqref="L43" allowBlank="true" errorStyle="stop" showErrorMessage="false">
      <formula1>hidden!$A$95:$N$95</formula1>
    </dataValidation>
    <dataValidation type="list" sqref="R43" allowBlank="true" errorStyle="stop" showErrorMessage="false">
      <formula1>hidden!$A$96:$A$96</formula1>
    </dataValidation>
    <dataValidation type="list" sqref="T43" allowBlank="true" errorStyle="stop" showErrorMessage="false">
      <formula1>hidden!$A$97:$D$97</formula1>
    </dataValidation>
    <dataValidation type="list" sqref="V43" allowBlank="true" errorStyle="stop" showErrorMessage="false">
      <formula1>hidden!$A$98:$N$98</formula1>
    </dataValidation>
    <dataValidation type="list" sqref="Z43" allowBlank="true" errorStyle="stop" showErrorMessage="false">
      <formula1>hidden!$A$99:$D$99</formula1>
    </dataValidation>
    <dataValidation type="list" sqref="AB43" allowBlank="true" errorStyle="stop" showErrorMessage="false">
      <formula1>hidden!$A$100:$C$100</formula1>
    </dataValidation>
    <dataValidation type="list" sqref="AD43" allowBlank="true" errorStyle="stop" showErrorMessage="false">
      <formula1>hidden!$A$101:$H$101</formula1>
    </dataValidation>
    <dataValidation type="list" sqref="L44" allowBlank="true" errorStyle="stop" showErrorMessage="false">
      <formula1>hidden!$A$102:$N$102</formula1>
    </dataValidation>
    <dataValidation type="list" sqref="R44" allowBlank="true" errorStyle="stop" showErrorMessage="false">
      <formula1>hidden!$A$103:$A$103</formula1>
    </dataValidation>
    <dataValidation type="list" sqref="T44" allowBlank="true" errorStyle="stop" showErrorMessage="false">
      <formula1>hidden!$A$104:$D$104</formula1>
    </dataValidation>
    <dataValidation type="list" sqref="V44" allowBlank="true" errorStyle="stop" showErrorMessage="false">
      <formula1>hidden!$A$105:$N$105</formula1>
    </dataValidation>
    <dataValidation type="list" sqref="Z44" allowBlank="true" errorStyle="stop" showErrorMessage="false">
      <formula1>hidden!$A$106:$D$106</formula1>
    </dataValidation>
    <dataValidation type="list" sqref="AB44" allowBlank="true" errorStyle="stop" showErrorMessage="false">
      <formula1>hidden!$A$107:$C$107</formula1>
    </dataValidation>
    <dataValidation type="list" sqref="AD44" allowBlank="true" errorStyle="stop" showErrorMessage="false">
      <formula1>hidden!$A$108:$H$108</formula1>
    </dataValidation>
    <dataValidation type="list" sqref="L45" allowBlank="true" errorStyle="stop" showErrorMessage="false">
      <formula1>hidden!$A$109:$N$109</formula1>
    </dataValidation>
    <dataValidation type="list" sqref="R45" allowBlank="true" errorStyle="stop" showErrorMessage="false">
      <formula1>hidden!$A$110:$A$110</formula1>
    </dataValidation>
    <dataValidation type="list" sqref="T45" allowBlank="true" errorStyle="stop" showErrorMessage="false">
      <formula1>hidden!$A$111:$D$111</formula1>
    </dataValidation>
    <dataValidation type="list" sqref="V45" allowBlank="true" errorStyle="stop" showErrorMessage="false">
      <formula1>hidden!$A$112:$N$112</formula1>
    </dataValidation>
    <dataValidation type="list" sqref="Z45" allowBlank="true" errorStyle="stop" showErrorMessage="false">
      <formula1>hidden!$A$113:$D$113</formula1>
    </dataValidation>
    <dataValidation type="list" sqref="AB45" allowBlank="true" errorStyle="stop" showErrorMessage="false">
      <formula1>hidden!$A$114:$C$114</formula1>
    </dataValidation>
    <dataValidation type="list" sqref="AD45" allowBlank="true" errorStyle="stop" showErrorMessage="false">
      <formula1>hidden!$A$115:$H$115</formula1>
    </dataValidation>
    <dataValidation type="list" sqref="L46" allowBlank="true" errorStyle="stop" showErrorMessage="false">
      <formula1>hidden!$A$116:$N$116</formula1>
    </dataValidation>
    <dataValidation type="list" sqref="R46" allowBlank="true" errorStyle="stop" showErrorMessage="false">
      <formula1>hidden!$A$117:$A$117</formula1>
    </dataValidation>
    <dataValidation type="list" sqref="T46" allowBlank="true" errorStyle="stop" showErrorMessage="false">
      <formula1>hidden!$A$118:$D$118</formula1>
    </dataValidation>
    <dataValidation type="list" sqref="V46" allowBlank="true" errorStyle="stop" showErrorMessage="false">
      <formula1>hidden!$A$119:$N$119</formula1>
    </dataValidation>
    <dataValidation type="list" sqref="Z46" allowBlank="true" errorStyle="stop" showErrorMessage="false">
      <formula1>hidden!$A$120:$D$120</formula1>
    </dataValidation>
    <dataValidation type="list" sqref="AB46" allowBlank="true" errorStyle="stop" showErrorMessage="false">
      <formula1>hidden!$A$121:$C$121</formula1>
    </dataValidation>
    <dataValidation type="list" sqref="AD46" allowBlank="true" errorStyle="stop" showErrorMessage="false">
      <formula1>hidden!$A$122:$H$122</formula1>
    </dataValidation>
    <dataValidation type="list" sqref="L47" allowBlank="true" errorStyle="stop" showErrorMessage="false">
      <formula1>hidden!$A$123:$N$123</formula1>
    </dataValidation>
    <dataValidation type="list" sqref="R47" allowBlank="true" errorStyle="stop" showErrorMessage="false">
      <formula1>hidden!$A$124:$A$124</formula1>
    </dataValidation>
    <dataValidation type="list" sqref="T47" allowBlank="true" errorStyle="stop" showErrorMessage="false">
      <formula1>hidden!$A$125:$D$125</formula1>
    </dataValidation>
    <dataValidation type="list" sqref="V47" allowBlank="true" errorStyle="stop" showErrorMessage="false">
      <formula1>hidden!$A$126:$N$126</formula1>
    </dataValidation>
    <dataValidation type="list" sqref="Z47" allowBlank="true" errorStyle="stop" showErrorMessage="false">
      <formula1>hidden!$A$127:$D$127</formula1>
    </dataValidation>
    <dataValidation type="list" sqref="AB47" allowBlank="true" errorStyle="stop" showErrorMessage="false">
      <formula1>hidden!$A$128:$C$128</formula1>
    </dataValidation>
    <dataValidation type="list" sqref="AD47" allowBlank="true" errorStyle="stop" showErrorMessage="false">
      <formula1>hidden!$A$129:$H$129</formula1>
    </dataValidation>
    <dataValidation type="list" sqref="L48" allowBlank="true" errorStyle="stop" showErrorMessage="false">
      <formula1>hidden!$A$130:$N$130</formula1>
    </dataValidation>
    <dataValidation type="list" sqref="R48" allowBlank="true" errorStyle="stop" showErrorMessage="false">
      <formula1>hidden!$A$131:$A$131</formula1>
    </dataValidation>
    <dataValidation type="list" sqref="T48" allowBlank="true" errorStyle="stop" showErrorMessage="false">
      <formula1>hidden!$A$132:$D$132</formula1>
    </dataValidation>
    <dataValidation type="list" sqref="V48" allowBlank="true" errorStyle="stop" showErrorMessage="false">
      <formula1>hidden!$A$133:$N$133</formula1>
    </dataValidation>
    <dataValidation type="list" sqref="Z48" allowBlank="true" errorStyle="stop" showErrorMessage="false">
      <formula1>hidden!$A$134:$D$134</formula1>
    </dataValidation>
    <dataValidation type="list" sqref="AB48" allowBlank="true" errorStyle="stop" showErrorMessage="false">
      <formula1>hidden!$A$135:$C$135</formula1>
    </dataValidation>
    <dataValidation type="list" sqref="AD48" allowBlank="true" errorStyle="stop" showErrorMessage="false">
      <formula1>hidden!$A$136:$H$136</formula1>
    </dataValidation>
    <dataValidation type="list" sqref="L49" allowBlank="true" errorStyle="stop" showErrorMessage="false">
      <formula1>hidden!$A$137:$N$137</formula1>
    </dataValidation>
    <dataValidation type="list" sqref="R49" allowBlank="true" errorStyle="stop" showErrorMessage="false">
      <formula1>hidden!$A$138:$A$138</formula1>
    </dataValidation>
    <dataValidation type="list" sqref="T49" allowBlank="true" errorStyle="stop" showErrorMessage="false">
      <formula1>hidden!$A$139:$D$139</formula1>
    </dataValidation>
    <dataValidation type="list" sqref="V49" allowBlank="true" errorStyle="stop" showErrorMessage="false">
      <formula1>hidden!$A$140:$N$140</formula1>
    </dataValidation>
    <dataValidation type="list" sqref="Z49" allowBlank="true" errorStyle="stop" showErrorMessage="false">
      <formula1>hidden!$A$141:$D$141</formula1>
    </dataValidation>
    <dataValidation type="list" sqref="AB49" allowBlank="true" errorStyle="stop" showErrorMessage="false">
      <formula1>hidden!$A$142:$C$142</formula1>
    </dataValidation>
    <dataValidation type="list" sqref="AD49" allowBlank="true" errorStyle="stop" showErrorMessage="false">
      <formula1>hidden!$A$143:$H$143</formula1>
    </dataValidation>
    <dataValidation type="list" sqref="L50" allowBlank="true" errorStyle="stop" showErrorMessage="false">
      <formula1>hidden!$A$144:$N$144</formula1>
    </dataValidation>
    <dataValidation type="list" sqref="R50" allowBlank="true" errorStyle="stop" showErrorMessage="false">
      <formula1>hidden!$A$145:$A$145</formula1>
    </dataValidation>
    <dataValidation type="list" sqref="T50" allowBlank="true" errorStyle="stop" showErrorMessage="false">
      <formula1>hidden!$A$146:$D$146</formula1>
    </dataValidation>
    <dataValidation type="list" sqref="V50" allowBlank="true" errorStyle="stop" showErrorMessage="false">
      <formula1>hidden!$A$147:$N$147</formula1>
    </dataValidation>
    <dataValidation type="list" sqref="Z50" allowBlank="true" errorStyle="stop" showErrorMessage="false">
      <formula1>hidden!$A$148:$D$148</formula1>
    </dataValidation>
    <dataValidation type="list" sqref="AB50" allowBlank="true" errorStyle="stop" showErrorMessage="false">
      <formula1>hidden!$A$149:$C$149</formula1>
    </dataValidation>
    <dataValidation type="list" sqref="AD50" allowBlank="true" errorStyle="stop" showErrorMessage="false">
      <formula1>hidden!$A$150:$H$150</formula1>
    </dataValidation>
    <dataValidation type="list" sqref="L51" allowBlank="true" errorStyle="stop" showErrorMessage="false">
      <formula1>hidden!$A$151:$N$151</formula1>
    </dataValidation>
    <dataValidation type="list" sqref="R51" allowBlank="true" errorStyle="stop" showErrorMessage="false">
      <formula1>hidden!$A$152:$A$152</formula1>
    </dataValidation>
    <dataValidation type="list" sqref="T51" allowBlank="true" errorStyle="stop" showErrorMessage="false">
      <formula1>hidden!$A$153:$D$153</formula1>
    </dataValidation>
    <dataValidation type="list" sqref="V51" allowBlank="true" errorStyle="stop" showErrorMessage="false">
      <formula1>hidden!$A$154:$N$154</formula1>
    </dataValidation>
    <dataValidation type="list" sqref="Z51" allowBlank="true" errorStyle="stop" showErrorMessage="false">
      <formula1>hidden!$A$155:$D$155</formula1>
    </dataValidation>
    <dataValidation type="list" sqref="AB51" allowBlank="true" errorStyle="stop" showErrorMessage="false">
      <formula1>hidden!$A$156:$C$156</formula1>
    </dataValidation>
    <dataValidation type="list" sqref="AD51" allowBlank="true" errorStyle="stop" showErrorMessage="false">
      <formula1>hidden!$A$157:$H$157</formula1>
    </dataValidation>
    <dataValidation type="list" sqref="L52" allowBlank="true" errorStyle="stop" showErrorMessage="false">
      <formula1>hidden!$A$158:$N$158</formula1>
    </dataValidation>
    <dataValidation type="list" sqref="R52" allowBlank="true" errorStyle="stop" showErrorMessage="false">
      <formula1>hidden!$A$159:$A$159</formula1>
    </dataValidation>
    <dataValidation type="list" sqref="T52" allowBlank="true" errorStyle="stop" showErrorMessage="false">
      <formula1>hidden!$A$160:$D$160</formula1>
    </dataValidation>
    <dataValidation type="list" sqref="V52" allowBlank="true" errorStyle="stop" showErrorMessage="false">
      <formula1>hidden!$A$161:$N$161</formula1>
    </dataValidation>
    <dataValidation type="list" sqref="Z52" allowBlank="true" errorStyle="stop" showErrorMessage="false">
      <formula1>hidden!$A$162:$D$162</formula1>
    </dataValidation>
    <dataValidation type="list" sqref="AB52" allowBlank="true" errorStyle="stop" showErrorMessage="false">
      <formula1>hidden!$A$163:$C$163</formula1>
    </dataValidation>
    <dataValidation type="list" sqref="AD52" allowBlank="true" errorStyle="stop" showErrorMessage="false">
      <formula1>hidden!$A$164:$H$164</formula1>
    </dataValidation>
    <dataValidation type="list" sqref="L53" allowBlank="true" errorStyle="stop" showErrorMessage="false">
      <formula1>hidden!$A$165:$N$165</formula1>
    </dataValidation>
    <dataValidation type="list" sqref="R53" allowBlank="true" errorStyle="stop" showErrorMessage="false">
      <formula1>hidden!$A$166:$A$166</formula1>
    </dataValidation>
    <dataValidation type="list" sqref="T53" allowBlank="true" errorStyle="stop" showErrorMessage="false">
      <formula1>hidden!$A$167:$D$167</formula1>
    </dataValidation>
    <dataValidation type="list" sqref="V53" allowBlank="true" errorStyle="stop" showErrorMessage="false">
      <formula1>hidden!$A$168:$N$168</formula1>
    </dataValidation>
    <dataValidation type="list" sqref="Z53" allowBlank="true" errorStyle="stop" showErrorMessage="false">
      <formula1>hidden!$A$169:$D$169</formula1>
    </dataValidation>
    <dataValidation type="list" sqref="AB53" allowBlank="true" errorStyle="stop" showErrorMessage="false">
      <formula1>hidden!$A$170:$C$170</formula1>
    </dataValidation>
    <dataValidation type="list" sqref="AD53" allowBlank="true" errorStyle="stop" showErrorMessage="false">
      <formula1>hidden!$A$171:$H$171</formula1>
    </dataValidation>
    <dataValidation type="list" sqref="L54" allowBlank="true" errorStyle="stop" showErrorMessage="false">
      <formula1>hidden!$A$172:$N$172</formula1>
    </dataValidation>
    <dataValidation type="list" sqref="R54" allowBlank="true" errorStyle="stop" showErrorMessage="false">
      <formula1>hidden!$A$173:$A$173</formula1>
    </dataValidation>
    <dataValidation type="list" sqref="T54" allowBlank="true" errorStyle="stop" showErrorMessage="false">
      <formula1>hidden!$A$174:$D$174</formula1>
    </dataValidation>
    <dataValidation type="list" sqref="V54" allowBlank="true" errorStyle="stop" showErrorMessage="false">
      <formula1>hidden!$A$175:$N$175</formula1>
    </dataValidation>
    <dataValidation type="list" sqref="Z54" allowBlank="true" errorStyle="stop" showErrorMessage="false">
      <formula1>hidden!$A$176:$D$176</formula1>
    </dataValidation>
    <dataValidation type="list" sqref="AB54" allowBlank="true" errorStyle="stop" showErrorMessage="false">
      <formula1>hidden!$A$177:$C$177</formula1>
    </dataValidation>
    <dataValidation type="list" sqref="AD54" allowBlank="true" errorStyle="stop" showErrorMessage="false">
      <formula1>hidden!$A$178:$H$178</formula1>
    </dataValidation>
    <dataValidation type="list" sqref="L55" allowBlank="true" errorStyle="stop" showErrorMessage="false">
      <formula1>hidden!$A$179:$N$179</formula1>
    </dataValidation>
    <dataValidation type="list" sqref="R55" allowBlank="true" errorStyle="stop" showErrorMessage="false">
      <formula1>hidden!$A$180:$A$180</formula1>
    </dataValidation>
    <dataValidation type="list" sqref="T55" allowBlank="true" errorStyle="stop" showErrorMessage="false">
      <formula1>hidden!$A$181:$D$181</formula1>
    </dataValidation>
    <dataValidation type="list" sqref="V55" allowBlank="true" errorStyle="stop" showErrorMessage="false">
      <formula1>hidden!$A$182:$N$182</formula1>
    </dataValidation>
    <dataValidation type="list" sqref="Z55" allowBlank="true" errorStyle="stop" showErrorMessage="false">
      <formula1>hidden!$A$183:$D$183</formula1>
    </dataValidation>
    <dataValidation type="list" sqref="AB55" allowBlank="true" errorStyle="stop" showErrorMessage="false">
      <formula1>hidden!$A$184:$C$184</formula1>
    </dataValidation>
    <dataValidation type="list" sqref="AD55" allowBlank="true" errorStyle="stop" showErrorMessage="false">
      <formula1>hidden!$A$185:$H$185</formula1>
    </dataValidation>
    <dataValidation type="list" sqref="L56" allowBlank="true" errorStyle="stop" showErrorMessage="false">
      <formula1>hidden!$A$186:$N$186</formula1>
    </dataValidation>
    <dataValidation type="list" sqref="R56" allowBlank="true" errorStyle="stop" showErrorMessage="false">
      <formula1>hidden!$A$187:$A$187</formula1>
    </dataValidation>
    <dataValidation type="list" sqref="T56" allowBlank="true" errorStyle="stop" showErrorMessage="false">
      <formula1>hidden!$A$188:$D$188</formula1>
    </dataValidation>
    <dataValidation type="list" sqref="V56" allowBlank="true" errorStyle="stop" showErrorMessage="false">
      <formula1>hidden!$A$189:$N$189</formula1>
    </dataValidation>
    <dataValidation type="list" sqref="Z56" allowBlank="true" errorStyle="stop" showErrorMessage="false">
      <formula1>hidden!$A$190:$D$190</formula1>
    </dataValidation>
    <dataValidation type="list" sqref="AB56" allowBlank="true" errorStyle="stop" showErrorMessage="false">
      <formula1>hidden!$A$191:$C$191</formula1>
    </dataValidation>
    <dataValidation type="list" sqref="AD56" allowBlank="true" errorStyle="stop" showErrorMessage="false">
      <formula1>hidden!$A$192:$H$192</formula1>
    </dataValidation>
    <dataValidation type="list" sqref="L57" allowBlank="true" errorStyle="stop" showErrorMessage="false">
      <formula1>hidden!$A$193:$N$193</formula1>
    </dataValidation>
    <dataValidation type="list" sqref="R57" allowBlank="true" errorStyle="stop" showErrorMessage="false">
      <formula1>hidden!$A$194:$A$194</formula1>
    </dataValidation>
    <dataValidation type="list" sqref="T57" allowBlank="true" errorStyle="stop" showErrorMessage="false">
      <formula1>hidden!$A$195:$D$195</formula1>
    </dataValidation>
    <dataValidation type="list" sqref="V57" allowBlank="true" errorStyle="stop" showErrorMessage="false">
      <formula1>hidden!$A$196:$N$196</formula1>
    </dataValidation>
    <dataValidation type="list" sqref="Z57" allowBlank="true" errorStyle="stop" showErrorMessage="false">
      <formula1>hidden!$A$197:$D$197</formula1>
    </dataValidation>
    <dataValidation type="list" sqref="AB57" allowBlank="true" errorStyle="stop" showErrorMessage="false">
      <formula1>hidden!$A$198:$C$198</formula1>
    </dataValidation>
    <dataValidation type="list" sqref="AD57" allowBlank="true" errorStyle="stop" showErrorMessage="false">
      <formula1>hidden!$A$199:$H$199</formula1>
    </dataValidation>
    <dataValidation type="list" sqref="L58" allowBlank="true" errorStyle="stop" showErrorMessage="false">
      <formula1>hidden!$A$200:$N$200</formula1>
    </dataValidation>
    <dataValidation type="list" sqref="R58" allowBlank="true" errorStyle="stop" showErrorMessage="false">
      <formula1>hidden!$A$201:$A$201</formula1>
    </dataValidation>
    <dataValidation type="list" sqref="T58" allowBlank="true" errorStyle="stop" showErrorMessage="false">
      <formula1>hidden!$A$202:$D$202</formula1>
    </dataValidation>
    <dataValidation type="list" sqref="V58" allowBlank="true" errorStyle="stop" showErrorMessage="false">
      <formula1>hidden!$A$203:$N$203</formula1>
    </dataValidation>
    <dataValidation type="list" sqref="Z58" allowBlank="true" errorStyle="stop" showErrorMessage="false">
      <formula1>hidden!$A$204:$D$204</formula1>
    </dataValidation>
    <dataValidation type="list" sqref="AB58" allowBlank="true" errorStyle="stop" showErrorMessage="false">
      <formula1>hidden!$A$205:$C$205</formula1>
    </dataValidation>
    <dataValidation type="list" sqref="AD58" allowBlank="true" errorStyle="stop" showErrorMessage="false">
      <formula1>hidden!$A$206:$H$206</formula1>
    </dataValidation>
    <dataValidation type="list" sqref="L59" allowBlank="true" errorStyle="stop" showErrorMessage="false">
      <formula1>hidden!$A$207:$N$207</formula1>
    </dataValidation>
    <dataValidation type="list" sqref="R59" allowBlank="true" errorStyle="stop" showErrorMessage="false">
      <formula1>hidden!$A$208:$A$208</formula1>
    </dataValidation>
    <dataValidation type="list" sqref="T59" allowBlank="true" errorStyle="stop" showErrorMessage="false">
      <formula1>hidden!$A$209:$D$209</formula1>
    </dataValidation>
    <dataValidation type="list" sqref="V59" allowBlank="true" errorStyle="stop" showErrorMessage="false">
      <formula1>hidden!$A$210:$N$210</formula1>
    </dataValidation>
    <dataValidation type="list" sqref="Z59" allowBlank="true" errorStyle="stop" showErrorMessage="false">
      <formula1>hidden!$A$211:$D$211</formula1>
    </dataValidation>
    <dataValidation type="list" sqref="AB59" allowBlank="true" errorStyle="stop" showErrorMessage="false">
      <formula1>hidden!$A$212:$C$212</formula1>
    </dataValidation>
    <dataValidation type="list" sqref="AD59" allowBlank="true" errorStyle="stop" showErrorMessage="false">
      <formula1>hidden!$A$213:$H$213</formula1>
    </dataValidation>
    <dataValidation type="list" sqref="L60" allowBlank="true" errorStyle="stop" showErrorMessage="false">
      <formula1>hidden!$A$214:$N$214</formula1>
    </dataValidation>
    <dataValidation type="list" sqref="R60" allowBlank="true" errorStyle="stop" showErrorMessage="false">
      <formula1>hidden!$A$215:$A$215</formula1>
    </dataValidation>
    <dataValidation type="list" sqref="T60" allowBlank="true" errorStyle="stop" showErrorMessage="false">
      <formula1>hidden!$A$216:$D$216</formula1>
    </dataValidation>
    <dataValidation type="list" sqref="V60" allowBlank="true" errorStyle="stop" showErrorMessage="false">
      <formula1>hidden!$A$217:$N$217</formula1>
    </dataValidation>
    <dataValidation type="list" sqref="Z60" allowBlank="true" errorStyle="stop" showErrorMessage="false">
      <formula1>hidden!$A$218:$D$218</formula1>
    </dataValidation>
    <dataValidation type="list" sqref="AB60" allowBlank="true" errorStyle="stop" showErrorMessage="false">
      <formula1>hidden!$A$219:$C$219</formula1>
    </dataValidation>
    <dataValidation type="list" sqref="AD60" allowBlank="true" errorStyle="stop" showErrorMessage="false">
      <formula1>hidden!$A$220:$H$220</formula1>
    </dataValidation>
    <dataValidation type="list" sqref="L61" allowBlank="true" errorStyle="stop" showErrorMessage="false">
      <formula1>hidden!$A$221:$N$221</formula1>
    </dataValidation>
    <dataValidation type="list" sqref="N61" allowBlank="true" errorStyle="stop" showErrorMessage="false">
      <formula1>hidden!$A$222:$A$222</formula1>
    </dataValidation>
    <dataValidation type="list" sqref="P61" allowBlank="true" errorStyle="stop" showErrorMessage="false">
      <formula1>hidden!$A$223:$A$223</formula1>
    </dataValidation>
    <dataValidation type="list" sqref="L62" allowBlank="true" errorStyle="stop" showErrorMessage="false">
      <formula1>hidden!$A$224:$N$224</formula1>
    </dataValidation>
    <dataValidation type="list" sqref="N62" allowBlank="true" errorStyle="stop" showErrorMessage="false">
      <formula1>hidden!$A$225:$A$225</formula1>
    </dataValidation>
    <dataValidation type="list" sqref="P62" allowBlank="true" errorStyle="stop" showErrorMessage="false">
      <formula1>hidden!$A$226:$A$226</formula1>
    </dataValidation>
    <dataValidation type="list" sqref="L63" allowBlank="true" errorStyle="stop" showErrorMessage="false">
      <formula1>hidden!$A$227:$N$227</formula1>
    </dataValidation>
    <dataValidation type="list" sqref="R63" allowBlank="true" errorStyle="stop" showErrorMessage="false">
      <formula1>hidden!$A$228:$A$228</formula1>
    </dataValidation>
    <dataValidation type="list" sqref="T63" allowBlank="true" errorStyle="stop" showErrorMessage="false">
      <formula1>hidden!$A$229:$D$229</formula1>
    </dataValidation>
    <dataValidation type="list" sqref="V63" allowBlank="true" errorStyle="stop" showErrorMessage="false">
      <formula1>hidden!$A$230:$N$230</formula1>
    </dataValidation>
    <dataValidation type="list" sqref="Z63" allowBlank="true" errorStyle="stop" showErrorMessage="false">
      <formula1>hidden!$A$231:$D$231</formula1>
    </dataValidation>
    <dataValidation type="list" sqref="AB63" allowBlank="true" errorStyle="stop" showErrorMessage="false">
      <formula1>hidden!$A$232:$C$232</formula1>
    </dataValidation>
    <dataValidation type="list" sqref="AD63" allowBlank="true" errorStyle="stop" showErrorMessage="false">
      <formula1>hidden!$A$233:$H$233</formula1>
    </dataValidation>
    <dataValidation type="list" sqref="L64" allowBlank="true" errorStyle="stop" showErrorMessage="false">
      <formula1>hidden!$A$234:$N$234</formula1>
    </dataValidation>
    <dataValidation type="list" sqref="R64" allowBlank="true" errorStyle="stop" showErrorMessage="false">
      <formula1>hidden!$A$235:$A$235</formula1>
    </dataValidation>
    <dataValidation type="list" sqref="T64" allowBlank="true" errorStyle="stop" showErrorMessage="false">
      <formula1>hidden!$A$236:$D$236</formula1>
    </dataValidation>
    <dataValidation type="list" sqref="V64" allowBlank="true" errorStyle="stop" showErrorMessage="false">
      <formula1>hidden!$A$237:$N$237</formula1>
    </dataValidation>
    <dataValidation type="list" sqref="Z64" allowBlank="true" errorStyle="stop" showErrorMessage="false">
      <formula1>hidden!$A$238:$D$238</formula1>
    </dataValidation>
    <dataValidation type="list" sqref="AB64" allowBlank="true" errorStyle="stop" showErrorMessage="false">
      <formula1>hidden!$A$239:$C$239</formula1>
    </dataValidation>
    <dataValidation type="list" sqref="AD64" allowBlank="true" errorStyle="stop" showErrorMessage="false">
      <formula1>hidden!$A$240:$H$240</formula1>
    </dataValidation>
    <dataValidation type="list" sqref="L65" allowBlank="true" errorStyle="stop" showErrorMessage="false">
      <formula1>hidden!$A$241:$N$241</formula1>
    </dataValidation>
    <dataValidation type="list" sqref="R65" allowBlank="true" errorStyle="stop" showErrorMessage="false">
      <formula1>hidden!$A$242:$A$242</formula1>
    </dataValidation>
    <dataValidation type="list" sqref="T65" allowBlank="true" errorStyle="stop" showErrorMessage="false">
      <formula1>hidden!$A$243:$D$243</formula1>
    </dataValidation>
    <dataValidation type="list" sqref="V65" allowBlank="true" errorStyle="stop" showErrorMessage="false">
      <formula1>hidden!$A$244:$N$244</formula1>
    </dataValidation>
    <dataValidation type="list" sqref="Z65" allowBlank="true" errorStyle="stop" showErrorMessage="false">
      <formula1>hidden!$A$245:$D$245</formula1>
    </dataValidation>
    <dataValidation type="list" sqref="AB65" allowBlank="true" errorStyle="stop" showErrorMessage="false">
      <formula1>hidden!$A$246:$C$246</formula1>
    </dataValidation>
    <dataValidation type="list" sqref="AD65" allowBlank="true" errorStyle="stop" showErrorMessage="false">
      <formula1>hidden!$A$247:$H$247</formula1>
    </dataValidation>
    <dataValidation type="list" sqref="L66" allowBlank="true" errorStyle="stop" showErrorMessage="false">
      <formula1>hidden!$A$248:$N$248</formula1>
    </dataValidation>
    <dataValidation type="list" sqref="R66" allowBlank="true" errorStyle="stop" showErrorMessage="false">
      <formula1>hidden!$A$249:$A$249</formula1>
    </dataValidation>
    <dataValidation type="list" sqref="T66" allowBlank="true" errorStyle="stop" showErrorMessage="false">
      <formula1>hidden!$A$250:$D$250</formula1>
    </dataValidation>
    <dataValidation type="list" sqref="V66" allowBlank="true" errorStyle="stop" showErrorMessage="false">
      <formula1>hidden!$A$251:$N$251</formula1>
    </dataValidation>
    <dataValidation type="list" sqref="Z66" allowBlank="true" errorStyle="stop" showErrorMessage="false">
      <formula1>hidden!$A$252:$D$252</formula1>
    </dataValidation>
    <dataValidation type="list" sqref="AB66" allowBlank="true" errorStyle="stop" showErrorMessage="false">
      <formula1>hidden!$A$253:$C$253</formula1>
    </dataValidation>
    <dataValidation type="list" sqref="AD66" allowBlank="true" errorStyle="stop" showErrorMessage="false">
      <formula1>hidden!$A$254:$H$254</formula1>
    </dataValidation>
    <dataValidation type="list" sqref="L67" allowBlank="true" errorStyle="stop" showErrorMessage="false">
      <formula1>hidden!$A$255:$N$255</formula1>
    </dataValidation>
    <dataValidation type="list" sqref="R67" allowBlank="true" errorStyle="stop" showErrorMessage="false">
      <formula1>hidden!$A$256:$A$256</formula1>
    </dataValidation>
    <dataValidation type="list" sqref="T67" allowBlank="true" errorStyle="stop" showErrorMessage="false">
      <formula1>hidden!$A$257:$D$257</formula1>
    </dataValidation>
    <dataValidation type="list" sqref="V67" allowBlank="true" errorStyle="stop" showErrorMessage="false">
      <formula1>hidden!$A$258:$N$258</formula1>
    </dataValidation>
    <dataValidation type="list" sqref="Z67" allowBlank="true" errorStyle="stop" showErrorMessage="false">
      <formula1>hidden!$A$259:$D$259</formula1>
    </dataValidation>
    <dataValidation type="list" sqref="AB67" allowBlank="true" errorStyle="stop" showErrorMessage="false">
      <formula1>hidden!$A$260:$C$260</formula1>
    </dataValidation>
    <dataValidation type="list" sqref="AD67" allowBlank="true" errorStyle="stop" showErrorMessage="false">
      <formula1>hidden!$A$261:$H$261</formula1>
    </dataValidation>
    <dataValidation type="list" sqref="L68" allowBlank="true" errorStyle="stop" showErrorMessage="false">
      <formula1>hidden!$A$262:$N$262</formula1>
    </dataValidation>
    <dataValidation type="list" sqref="R68" allowBlank="true" errorStyle="stop" showErrorMessage="false">
      <formula1>hidden!$A$263:$A$263</formula1>
    </dataValidation>
    <dataValidation type="list" sqref="T68" allowBlank="true" errorStyle="stop" showErrorMessage="false">
      <formula1>hidden!$A$264:$D$264</formula1>
    </dataValidation>
    <dataValidation type="list" sqref="V68" allowBlank="true" errorStyle="stop" showErrorMessage="false">
      <formula1>hidden!$A$265:$N$265</formula1>
    </dataValidation>
    <dataValidation type="list" sqref="Z68" allowBlank="true" errorStyle="stop" showErrorMessage="false">
      <formula1>hidden!$A$266:$D$266</formula1>
    </dataValidation>
    <dataValidation type="list" sqref="AB68" allowBlank="true" errorStyle="stop" showErrorMessage="false">
      <formula1>hidden!$A$267:$C$267</formula1>
    </dataValidation>
    <dataValidation type="list" sqref="AD68" allowBlank="true" errorStyle="stop" showErrorMessage="false">
      <formula1>hidden!$A$268:$H$268</formula1>
    </dataValidation>
    <dataValidation type="list" sqref="L69" allowBlank="true" errorStyle="stop" showErrorMessage="false">
      <formula1>hidden!$A$269:$N$269</formula1>
    </dataValidation>
    <dataValidation type="list" sqref="R69" allowBlank="true" errorStyle="stop" showErrorMessage="false">
      <formula1>hidden!$A$270:$A$270</formula1>
    </dataValidation>
    <dataValidation type="list" sqref="T69" allowBlank="true" errorStyle="stop" showErrorMessage="false">
      <formula1>hidden!$A$271:$D$271</formula1>
    </dataValidation>
    <dataValidation type="list" sqref="V69" allowBlank="true" errorStyle="stop" showErrorMessage="false">
      <formula1>hidden!$A$272:$N$272</formula1>
    </dataValidation>
    <dataValidation type="list" sqref="Z69" allowBlank="true" errorStyle="stop" showErrorMessage="false">
      <formula1>hidden!$A$273:$D$273</formula1>
    </dataValidation>
    <dataValidation type="list" sqref="AB69" allowBlank="true" errorStyle="stop" showErrorMessage="false">
      <formula1>hidden!$A$274:$C$274</formula1>
    </dataValidation>
    <dataValidation type="list" sqref="AD69" allowBlank="true" errorStyle="stop" showErrorMessage="false">
      <formula1>hidden!$A$275:$H$275</formula1>
    </dataValidation>
    <dataValidation type="list" sqref="L70" allowBlank="true" errorStyle="stop" showErrorMessage="false">
      <formula1>hidden!$A$276:$N$276</formula1>
    </dataValidation>
    <dataValidation type="list" sqref="R70" allowBlank="true" errorStyle="stop" showErrorMessage="false">
      <formula1>hidden!$A$277:$A$277</formula1>
    </dataValidation>
    <dataValidation type="list" sqref="T70" allowBlank="true" errorStyle="stop" showErrorMessage="false">
      <formula1>hidden!$A$278:$D$278</formula1>
    </dataValidation>
    <dataValidation type="list" sqref="V70" allowBlank="true" errorStyle="stop" showErrorMessage="false">
      <formula1>hidden!$A$279:$N$279</formula1>
    </dataValidation>
    <dataValidation type="list" sqref="Z70" allowBlank="true" errorStyle="stop" showErrorMessage="false">
      <formula1>hidden!$A$280:$D$280</formula1>
    </dataValidation>
    <dataValidation type="list" sqref="AB70" allowBlank="true" errorStyle="stop" showErrorMessage="false">
      <formula1>hidden!$A$281:$C$281</formula1>
    </dataValidation>
    <dataValidation type="list" sqref="AD70" allowBlank="true" errorStyle="stop" showErrorMessage="false">
      <formula1>hidden!$A$282:$H$282</formula1>
    </dataValidation>
    <dataValidation type="list" sqref="L71" allowBlank="true" errorStyle="stop" showErrorMessage="false">
      <formula1>hidden!$A$283:$N$283</formula1>
    </dataValidation>
    <dataValidation type="list" sqref="R71" allowBlank="true" errorStyle="stop" showErrorMessage="false">
      <formula1>hidden!$A$284:$A$284</formula1>
    </dataValidation>
    <dataValidation type="list" sqref="T71" allowBlank="true" errorStyle="stop" showErrorMessage="false">
      <formula1>hidden!$A$285:$D$285</formula1>
    </dataValidation>
    <dataValidation type="list" sqref="V71" allowBlank="true" errorStyle="stop" showErrorMessage="false">
      <formula1>hidden!$A$286:$N$286</formula1>
    </dataValidation>
    <dataValidation type="list" sqref="Z71" allowBlank="true" errorStyle="stop" showErrorMessage="false">
      <formula1>hidden!$A$287:$D$287</formula1>
    </dataValidation>
    <dataValidation type="list" sqref="AB71" allowBlank="true" errorStyle="stop" showErrorMessage="false">
      <formula1>hidden!$A$288:$C$288</formula1>
    </dataValidation>
    <dataValidation type="list" sqref="AD71" allowBlank="true" errorStyle="stop" showErrorMessage="false">
      <formula1>hidden!$A$289:$H$289</formula1>
    </dataValidation>
    <dataValidation type="list" sqref="L72" allowBlank="true" errorStyle="stop" showErrorMessage="false">
      <formula1>hidden!$A$290:$N$290</formula1>
    </dataValidation>
    <dataValidation type="list" sqref="R72" allowBlank="true" errorStyle="stop" showErrorMessage="false">
      <formula1>hidden!$A$291:$A$291</formula1>
    </dataValidation>
    <dataValidation type="list" sqref="T72" allowBlank="true" errorStyle="stop" showErrorMessage="false">
      <formula1>hidden!$A$292:$D$292</formula1>
    </dataValidation>
    <dataValidation type="list" sqref="V72" allowBlank="true" errorStyle="stop" showErrorMessage="false">
      <formula1>hidden!$A$293:$N$293</formula1>
    </dataValidation>
    <dataValidation type="list" sqref="Z72" allowBlank="true" errorStyle="stop" showErrorMessage="false">
      <formula1>hidden!$A$294:$D$294</formula1>
    </dataValidation>
    <dataValidation type="list" sqref="AB72" allowBlank="true" errorStyle="stop" showErrorMessage="false">
      <formula1>hidden!$A$295:$C$295</formula1>
    </dataValidation>
    <dataValidation type="list" sqref="AD72" allowBlank="true" errorStyle="stop" showErrorMessage="false">
      <formula1>hidden!$A$296:$H$296</formula1>
    </dataValidation>
    <dataValidation type="list" sqref="L73" allowBlank="true" errorStyle="stop" showErrorMessage="false">
      <formula1>hidden!$A$297:$N$297</formula1>
    </dataValidation>
    <dataValidation type="list" sqref="R73" allowBlank="true" errorStyle="stop" showErrorMessage="false">
      <formula1>hidden!$A$298:$A$298</formula1>
    </dataValidation>
    <dataValidation type="list" sqref="T73" allowBlank="true" errorStyle="stop" showErrorMessage="false">
      <formula1>hidden!$A$299:$D$299</formula1>
    </dataValidation>
    <dataValidation type="list" sqref="V73" allowBlank="true" errorStyle="stop" showErrorMessage="false">
      <formula1>hidden!$A$300:$N$300</formula1>
    </dataValidation>
    <dataValidation type="list" sqref="Z73" allowBlank="true" errorStyle="stop" showErrorMessage="false">
      <formula1>hidden!$A$301:$D$301</formula1>
    </dataValidation>
    <dataValidation type="list" sqref="AB73" allowBlank="true" errorStyle="stop" showErrorMessage="false">
      <formula1>hidden!$A$302:$C$302</formula1>
    </dataValidation>
    <dataValidation type="list" sqref="AD73" allowBlank="true" errorStyle="stop" showErrorMessage="false">
      <formula1>hidden!$A$303:$H$303</formula1>
    </dataValidation>
    <dataValidation type="list" sqref="L74" allowBlank="true" errorStyle="stop" showErrorMessage="false">
      <formula1>hidden!$A$304:$N$304</formula1>
    </dataValidation>
    <dataValidation type="list" sqref="R74" allowBlank="true" errorStyle="stop" showErrorMessage="false">
      <formula1>hidden!$A$305:$A$305</formula1>
    </dataValidation>
    <dataValidation type="list" sqref="T74" allowBlank="true" errorStyle="stop" showErrorMessage="false">
      <formula1>hidden!$A$306:$D$306</formula1>
    </dataValidation>
    <dataValidation type="list" sqref="V74" allowBlank="true" errorStyle="stop" showErrorMessage="false">
      <formula1>hidden!$A$307:$N$307</formula1>
    </dataValidation>
    <dataValidation type="list" sqref="Z74" allowBlank="true" errorStyle="stop" showErrorMessage="false">
      <formula1>hidden!$A$308:$D$308</formula1>
    </dataValidation>
    <dataValidation type="list" sqref="AB74" allowBlank="true" errorStyle="stop" showErrorMessage="false">
      <formula1>hidden!$A$309:$C$309</formula1>
    </dataValidation>
    <dataValidation type="list" sqref="AD74" allowBlank="true" errorStyle="stop" showErrorMessage="false">
      <formula1>hidden!$A$310:$H$310</formula1>
    </dataValidation>
    <dataValidation type="list" sqref="L75" allowBlank="true" errorStyle="stop" showErrorMessage="false">
      <formula1>hidden!$A$311:$N$311</formula1>
    </dataValidation>
    <dataValidation type="list" sqref="R75" allowBlank="true" errorStyle="stop" showErrorMessage="false">
      <formula1>hidden!$A$312:$A$312</formula1>
    </dataValidation>
    <dataValidation type="list" sqref="T75" allowBlank="true" errorStyle="stop" showErrorMessage="false">
      <formula1>hidden!$A$313:$D$313</formula1>
    </dataValidation>
    <dataValidation type="list" sqref="V75" allowBlank="true" errorStyle="stop" showErrorMessage="false">
      <formula1>hidden!$A$314:$N$314</formula1>
    </dataValidation>
    <dataValidation type="list" sqref="Z75" allowBlank="true" errorStyle="stop" showErrorMessage="false">
      <formula1>hidden!$A$315:$D$315</formula1>
    </dataValidation>
    <dataValidation type="list" sqref="AB75" allowBlank="true" errorStyle="stop" showErrorMessage="false">
      <formula1>hidden!$A$316:$C$316</formula1>
    </dataValidation>
    <dataValidation type="list" sqref="AD75" allowBlank="true" errorStyle="stop" showErrorMessage="false">
      <formula1>hidden!$A$317:$H$317</formula1>
    </dataValidation>
    <dataValidation type="list" sqref="L76" allowBlank="true" errorStyle="stop" showErrorMessage="false">
      <formula1>hidden!$A$318:$N$318</formula1>
    </dataValidation>
    <dataValidation type="list" sqref="R76" allowBlank="true" errorStyle="stop" showErrorMessage="false">
      <formula1>hidden!$A$319:$A$319</formula1>
    </dataValidation>
    <dataValidation type="list" sqref="T76" allowBlank="true" errorStyle="stop" showErrorMessage="false">
      <formula1>hidden!$A$320:$D$320</formula1>
    </dataValidation>
    <dataValidation type="list" sqref="V76" allowBlank="true" errorStyle="stop" showErrorMessage="false">
      <formula1>hidden!$A$321:$N$321</formula1>
    </dataValidation>
    <dataValidation type="list" sqref="Z76" allowBlank="true" errorStyle="stop" showErrorMessage="false">
      <formula1>hidden!$A$322:$D$322</formula1>
    </dataValidation>
    <dataValidation type="list" sqref="AB76" allowBlank="true" errorStyle="stop" showErrorMessage="false">
      <formula1>hidden!$A$323:$C$323</formula1>
    </dataValidation>
    <dataValidation type="list" sqref="AD76" allowBlank="true" errorStyle="stop" showErrorMessage="false">
      <formula1>hidden!$A$324:$H$324</formula1>
    </dataValidation>
    <dataValidation type="list" sqref="L77" allowBlank="true" errorStyle="stop" showErrorMessage="false">
      <formula1>hidden!$A$325:$N$325</formula1>
    </dataValidation>
    <dataValidation type="list" sqref="R77" allowBlank="true" errorStyle="stop" showErrorMessage="false">
      <formula1>hidden!$A$326:$A$326</formula1>
    </dataValidation>
    <dataValidation type="list" sqref="T77" allowBlank="true" errorStyle="stop" showErrorMessage="false">
      <formula1>hidden!$A$327:$D$327</formula1>
    </dataValidation>
    <dataValidation type="list" sqref="V77" allowBlank="true" errorStyle="stop" showErrorMessage="false">
      <formula1>hidden!$A$328:$N$328</formula1>
    </dataValidation>
    <dataValidation type="list" sqref="Z77" allowBlank="true" errorStyle="stop" showErrorMessage="false">
      <formula1>hidden!$A$329:$D$329</formula1>
    </dataValidation>
    <dataValidation type="list" sqref="AB77" allowBlank="true" errorStyle="stop" showErrorMessage="false">
      <formula1>hidden!$A$330:$C$330</formula1>
    </dataValidation>
    <dataValidation type="list" sqref="AD77" allowBlank="true" errorStyle="stop" showErrorMessage="false">
      <formula1>hidden!$A$331:$H$331</formula1>
    </dataValidation>
    <dataValidation type="list" sqref="L78" allowBlank="true" errorStyle="stop" showErrorMessage="false">
      <formula1>hidden!$A$332:$N$332</formula1>
    </dataValidation>
    <dataValidation type="list" sqref="R78" allowBlank="true" errorStyle="stop" showErrorMessage="false">
      <formula1>hidden!$A$333:$A$333</formula1>
    </dataValidation>
    <dataValidation type="list" sqref="T78" allowBlank="true" errorStyle="stop" showErrorMessage="false">
      <formula1>hidden!$A$334:$D$334</formula1>
    </dataValidation>
    <dataValidation type="list" sqref="V78" allowBlank="true" errorStyle="stop" showErrorMessage="false">
      <formula1>hidden!$A$335:$N$335</formula1>
    </dataValidation>
    <dataValidation type="list" sqref="Z78" allowBlank="true" errorStyle="stop" showErrorMessage="false">
      <formula1>hidden!$A$336:$D$336</formula1>
    </dataValidation>
    <dataValidation type="list" sqref="AB78" allowBlank="true" errorStyle="stop" showErrorMessage="false">
      <formula1>hidden!$A$337:$C$337</formula1>
    </dataValidation>
    <dataValidation type="list" sqref="AD78" allowBlank="true" errorStyle="stop" showErrorMessage="false">
      <formula1>hidden!$A$338:$H$338</formula1>
    </dataValidation>
    <dataValidation type="list" sqref="L79" allowBlank="true" errorStyle="stop" showErrorMessage="false">
      <formula1>hidden!$A$339:$N$339</formula1>
    </dataValidation>
    <dataValidation type="list" sqref="R79" allowBlank="true" errorStyle="stop" showErrorMessage="false">
      <formula1>hidden!$A$340:$A$340</formula1>
    </dataValidation>
    <dataValidation type="list" sqref="T79" allowBlank="true" errorStyle="stop" showErrorMessage="false">
      <formula1>hidden!$A$341:$D$341</formula1>
    </dataValidation>
    <dataValidation type="list" sqref="V79" allowBlank="true" errorStyle="stop" showErrorMessage="false">
      <formula1>hidden!$A$342:$N$342</formula1>
    </dataValidation>
    <dataValidation type="list" sqref="Z79" allowBlank="true" errorStyle="stop" showErrorMessage="false">
      <formula1>hidden!$A$343:$D$343</formula1>
    </dataValidation>
    <dataValidation type="list" sqref="AB79" allowBlank="true" errorStyle="stop" showErrorMessage="false">
      <formula1>hidden!$A$344:$C$344</formula1>
    </dataValidation>
    <dataValidation type="list" sqref="AD79" allowBlank="true" errorStyle="stop" showErrorMessage="false">
      <formula1>hidden!$A$345:$H$345</formula1>
    </dataValidation>
    <dataValidation type="list" sqref="L80" allowBlank="true" errorStyle="stop" showErrorMessage="false">
      <formula1>hidden!$A$346:$N$346</formula1>
    </dataValidation>
    <dataValidation type="list" sqref="R80" allowBlank="true" errorStyle="stop" showErrorMessage="false">
      <formula1>hidden!$A$347:$A$347</formula1>
    </dataValidation>
    <dataValidation type="list" sqref="T80" allowBlank="true" errorStyle="stop" showErrorMessage="false">
      <formula1>hidden!$A$348:$D$348</formula1>
    </dataValidation>
    <dataValidation type="list" sqref="V80" allowBlank="true" errorStyle="stop" showErrorMessage="false">
      <formula1>hidden!$A$349:$N$349</formula1>
    </dataValidation>
    <dataValidation type="list" sqref="Z80" allowBlank="true" errorStyle="stop" showErrorMessage="false">
      <formula1>hidden!$A$350:$D$350</formula1>
    </dataValidation>
    <dataValidation type="list" sqref="AB80" allowBlank="true" errorStyle="stop" showErrorMessage="false">
      <formula1>hidden!$A$351:$C$351</formula1>
    </dataValidation>
    <dataValidation type="list" sqref="AD80" allowBlank="true" errorStyle="stop" showErrorMessage="false">
      <formula1>hidden!$A$352:$H$352</formula1>
    </dataValidation>
    <dataValidation type="list" sqref="L81" allowBlank="true" errorStyle="stop" showErrorMessage="false">
      <formula1>hidden!$A$353:$N$353</formula1>
    </dataValidation>
    <dataValidation type="list" sqref="R81" allowBlank="true" errorStyle="stop" showErrorMessage="false">
      <formula1>hidden!$A$354:$A$354</formula1>
    </dataValidation>
    <dataValidation type="list" sqref="T81" allowBlank="true" errorStyle="stop" showErrorMessage="false">
      <formula1>hidden!$A$355:$D$355</formula1>
    </dataValidation>
    <dataValidation type="list" sqref="V81" allowBlank="true" errorStyle="stop" showErrorMessage="false">
      <formula1>hidden!$A$356:$N$356</formula1>
    </dataValidation>
    <dataValidation type="list" sqref="Z81" allowBlank="true" errorStyle="stop" showErrorMessage="false">
      <formula1>hidden!$A$357:$D$357</formula1>
    </dataValidation>
    <dataValidation type="list" sqref="AB81" allowBlank="true" errorStyle="stop" showErrorMessage="false">
      <formula1>hidden!$A$358:$C$358</formula1>
    </dataValidation>
    <dataValidation type="list" sqref="AD81" allowBlank="true" errorStyle="stop" showErrorMessage="false">
      <formula1>hidden!$A$359:$H$359</formula1>
    </dataValidation>
    <dataValidation type="list" sqref="L82" allowBlank="true" errorStyle="stop" showErrorMessage="false">
      <formula1>hidden!$A$360:$N$360</formula1>
    </dataValidation>
    <dataValidation type="list" sqref="R82" allowBlank="true" errorStyle="stop" showErrorMessage="false">
      <formula1>hidden!$A$361:$A$361</formula1>
    </dataValidation>
    <dataValidation type="list" sqref="T82" allowBlank="true" errorStyle="stop" showErrorMessage="false">
      <formula1>hidden!$A$362:$D$362</formula1>
    </dataValidation>
    <dataValidation type="list" sqref="V82" allowBlank="true" errorStyle="stop" showErrorMessage="false">
      <formula1>hidden!$A$363:$N$363</formula1>
    </dataValidation>
    <dataValidation type="list" sqref="Z82" allowBlank="true" errorStyle="stop" showErrorMessage="false">
      <formula1>hidden!$A$364:$D$364</formula1>
    </dataValidation>
    <dataValidation type="list" sqref="AB82" allowBlank="true" errorStyle="stop" showErrorMessage="false">
      <formula1>hidden!$A$365:$C$365</formula1>
    </dataValidation>
    <dataValidation type="list" sqref="AD82" allowBlank="true" errorStyle="stop" showErrorMessage="false">
      <formula1>hidden!$A$366:$H$366</formula1>
    </dataValidation>
    <dataValidation type="list" sqref="L83" allowBlank="true" errorStyle="stop" showErrorMessage="false">
      <formula1>hidden!$A$367:$N$367</formula1>
    </dataValidation>
    <dataValidation type="list" sqref="R83" allowBlank="true" errorStyle="stop" showErrorMessage="false">
      <formula1>hidden!$A$368:$A$368</formula1>
    </dataValidation>
    <dataValidation type="list" sqref="T83" allowBlank="true" errorStyle="stop" showErrorMessage="false">
      <formula1>hidden!$A$369:$D$369</formula1>
    </dataValidation>
    <dataValidation type="list" sqref="V83" allowBlank="true" errorStyle="stop" showErrorMessage="false">
      <formula1>hidden!$A$370:$N$370</formula1>
    </dataValidation>
    <dataValidation type="list" sqref="Z83" allowBlank="true" errorStyle="stop" showErrorMessage="false">
      <formula1>hidden!$A$371:$D$371</formula1>
    </dataValidation>
    <dataValidation type="list" sqref="AB83" allowBlank="true" errorStyle="stop" showErrorMessage="false">
      <formula1>hidden!$A$372:$C$372</formula1>
    </dataValidation>
    <dataValidation type="list" sqref="AD83" allowBlank="true" errorStyle="stop" showErrorMessage="false">
      <formula1>hidden!$A$373:$H$373</formula1>
    </dataValidation>
    <dataValidation type="list" sqref="L84" allowBlank="true" errorStyle="stop" showErrorMessage="false">
      <formula1>hidden!$A$374:$N$374</formula1>
    </dataValidation>
    <dataValidation type="list" sqref="R84" allowBlank="true" errorStyle="stop" showErrorMessage="false">
      <formula1>hidden!$A$375:$A$375</formula1>
    </dataValidation>
    <dataValidation type="list" sqref="T84" allowBlank="true" errorStyle="stop" showErrorMessage="false">
      <formula1>hidden!$A$376:$D$376</formula1>
    </dataValidation>
    <dataValidation type="list" sqref="V84" allowBlank="true" errorStyle="stop" showErrorMessage="false">
      <formula1>hidden!$A$377:$N$377</formula1>
    </dataValidation>
    <dataValidation type="list" sqref="Z84" allowBlank="true" errorStyle="stop" showErrorMessage="false">
      <formula1>hidden!$A$378:$D$378</formula1>
    </dataValidation>
    <dataValidation type="list" sqref="AB84" allowBlank="true" errorStyle="stop" showErrorMessage="false">
      <formula1>hidden!$A$379:$C$379</formula1>
    </dataValidation>
    <dataValidation type="list" sqref="AD84" allowBlank="true" errorStyle="stop" showErrorMessage="false">
      <formula1>hidden!$A$380:$H$380</formula1>
    </dataValidation>
    <dataValidation type="list" sqref="L85" allowBlank="true" errorStyle="stop" showErrorMessage="false">
      <formula1>hidden!$A$381:$N$381</formula1>
    </dataValidation>
    <dataValidation type="list" sqref="R85" allowBlank="true" errorStyle="stop" showErrorMessage="false">
      <formula1>hidden!$A$382:$A$382</formula1>
    </dataValidation>
    <dataValidation type="list" sqref="T85" allowBlank="true" errorStyle="stop" showErrorMessage="false">
      <formula1>hidden!$A$383:$D$383</formula1>
    </dataValidation>
    <dataValidation type="list" sqref="V85" allowBlank="true" errorStyle="stop" showErrorMessage="false">
      <formula1>hidden!$A$384:$N$384</formula1>
    </dataValidation>
    <dataValidation type="list" sqref="Z85" allowBlank="true" errorStyle="stop" showErrorMessage="false">
      <formula1>hidden!$A$385:$D$385</formula1>
    </dataValidation>
    <dataValidation type="list" sqref="AB85" allowBlank="true" errorStyle="stop" showErrorMessage="false">
      <formula1>hidden!$A$386:$C$386</formula1>
    </dataValidation>
    <dataValidation type="list" sqref="AD85" allowBlank="true" errorStyle="stop" showErrorMessage="false">
      <formula1>hidden!$A$387:$H$387</formula1>
    </dataValidation>
    <dataValidation type="list" sqref="L86" allowBlank="true" errorStyle="stop" showErrorMessage="false">
      <formula1>hidden!$A$388:$N$388</formula1>
    </dataValidation>
    <dataValidation type="list" sqref="R86" allowBlank="true" errorStyle="stop" showErrorMessage="false">
      <formula1>hidden!$A$389:$A$389</formula1>
    </dataValidation>
    <dataValidation type="list" sqref="T86" allowBlank="true" errorStyle="stop" showErrorMessage="false">
      <formula1>hidden!$A$390:$D$390</formula1>
    </dataValidation>
    <dataValidation type="list" sqref="V86" allowBlank="true" errorStyle="stop" showErrorMessage="false">
      <formula1>hidden!$A$391:$N$391</formula1>
    </dataValidation>
    <dataValidation type="list" sqref="Z86" allowBlank="true" errorStyle="stop" showErrorMessage="false">
      <formula1>hidden!$A$392:$D$392</formula1>
    </dataValidation>
    <dataValidation type="list" sqref="AB86" allowBlank="true" errorStyle="stop" showErrorMessage="false">
      <formula1>hidden!$A$393:$C$393</formula1>
    </dataValidation>
    <dataValidation type="list" sqref="AD86" allowBlank="true" errorStyle="stop" showErrorMessage="false">
      <formula1>hidden!$A$394:$H$394</formula1>
    </dataValidation>
    <dataValidation type="list" sqref="L87" allowBlank="true" errorStyle="stop" showErrorMessage="false">
      <formula1>hidden!$A$395:$N$395</formula1>
    </dataValidation>
    <dataValidation type="list" sqref="R87" allowBlank="true" errorStyle="stop" showErrorMessage="false">
      <formula1>hidden!$A$396:$A$396</formula1>
    </dataValidation>
    <dataValidation type="list" sqref="T87" allowBlank="true" errorStyle="stop" showErrorMessage="false">
      <formula1>hidden!$A$397:$D$397</formula1>
    </dataValidation>
    <dataValidation type="list" sqref="V87" allowBlank="true" errorStyle="stop" showErrorMessage="false">
      <formula1>hidden!$A$398:$N$398</formula1>
    </dataValidation>
    <dataValidation type="list" sqref="Z87" allowBlank="true" errorStyle="stop" showErrorMessage="false">
      <formula1>hidden!$A$399:$D$399</formula1>
    </dataValidation>
    <dataValidation type="list" sqref="AB87" allowBlank="true" errorStyle="stop" showErrorMessage="false">
      <formula1>hidden!$A$400:$C$400</formula1>
    </dataValidation>
    <dataValidation type="list" sqref="AD87" allowBlank="true" errorStyle="stop" showErrorMessage="false">
      <formula1>hidden!$A$401:$H$401</formula1>
    </dataValidation>
    <dataValidation type="list" sqref="L88" allowBlank="true" errorStyle="stop" showErrorMessage="false">
      <formula1>hidden!$A$402:$N$402</formula1>
    </dataValidation>
    <dataValidation type="list" sqref="R88" allowBlank="true" errorStyle="stop" showErrorMessage="false">
      <formula1>hidden!$A$403:$A$403</formula1>
    </dataValidation>
    <dataValidation type="list" sqref="T88" allowBlank="true" errorStyle="stop" showErrorMessage="false">
      <formula1>hidden!$A$404:$D$404</formula1>
    </dataValidation>
    <dataValidation type="list" sqref="V88" allowBlank="true" errorStyle="stop" showErrorMessage="false">
      <formula1>hidden!$A$405:$N$405</formula1>
    </dataValidation>
    <dataValidation type="list" sqref="Z88" allowBlank="true" errorStyle="stop" showErrorMessage="false">
      <formula1>hidden!$A$406:$D$406</formula1>
    </dataValidation>
    <dataValidation type="list" sqref="AB88" allowBlank="true" errorStyle="stop" showErrorMessage="false">
      <formula1>hidden!$A$407:$C$407</formula1>
    </dataValidation>
    <dataValidation type="list" sqref="AD88" allowBlank="true" errorStyle="stop" showErrorMessage="false">
      <formula1>hidden!$A$408:$H$408</formula1>
    </dataValidation>
    <dataValidation type="list" sqref="L89" allowBlank="true" errorStyle="stop" showErrorMessage="false">
      <formula1>hidden!$A$409:$N$409</formula1>
    </dataValidation>
    <dataValidation type="list" sqref="R89" allowBlank="true" errorStyle="stop" showErrorMessage="false">
      <formula1>hidden!$A$410:$A$410</formula1>
    </dataValidation>
    <dataValidation type="list" sqref="T89" allowBlank="true" errorStyle="stop" showErrorMessage="false">
      <formula1>hidden!$A$411:$D$411</formula1>
    </dataValidation>
    <dataValidation type="list" sqref="V89" allowBlank="true" errorStyle="stop" showErrorMessage="false">
      <formula1>hidden!$A$412:$N$412</formula1>
    </dataValidation>
    <dataValidation type="list" sqref="Z89" allowBlank="true" errorStyle="stop" showErrorMessage="false">
      <formula1>hidden!$A$413:$D$413</formula1>
    </dataValidation>
    <dataValidation type="list" sqref="AB89" allowBlank="true" errorStyle="stop" showErrorMessage="false">
      <formula1>hidden!$A$414:$C$414</formula1>
    </dataValidation>
    <dataValidation type="list" sqref="AD89" allowBlank="true" errorStyle="stop" showErrorMessage="false">
      <formula1>hidden!$A$415:$H$415</formula1>
    </dataValidation>
    <dataValidation type="list" sqref="L90" allowBlank="true" errorStyle="stop" showErrorMessage="false">
      <formula1>hidden!$A$416:$N$416</formula1>
    </dataValidation>
    <dataValidation type="list" sqref="R90" allowBlank="true" errorStyle="stop" showErrorMessage="false">
      <formula1>hidden!$A$417:$A$417</formula1>
    </dataValidation>
    <dataValidation type="list" sqref="T90" allowBlank="true" errorStyle="stop" showErrorMessage="false">
      <formula1>hidden!$A$418:$D$418</formula1>
    </dataValidation>
    <dataValidation type="list" sqref="V90" allowBlank="true" errorStyle="stop" showErrorMessage="false">
      <formula1>hidden!$A$419:$N$419</formula1>
    </dataValidation>
    <dataValidation type="list" sqref="Z90" allowBlank="true" errorStyle="stop" showErrorMessage="false">
      <formula1>hidden!$A$420:$D$420</formula1>
    </dataValidation>
    <dataValidation type="list" sqref="AB90" allowBlank="true" errorStyle="stop" showErrorMessage="false">
      <formula1>hidden!$A$421:$C$421</formula1>
    </dataValidation>
    <dataValidation type="list" sqref="AD90" allowBlank="true" errorStyle="stop" showErrorMessage="false">
      <formula1>hidden!$A$422:$H$422</formula1>
    </dataValidation>
    <dataValidation type="list" sqref="L91" allowBlank="true" errorStyle="stop" showErrorMessage="false">
      <formula1>hidden!$A$423:$N$423</formula1>
    </dataValidation>
    <dataValidation type="list" sqref="R91" allowBlank="true" errorStyle="stop" showErrorMessage="false">
      <formula1>hidden!$A$424:$A$424</formula1>
    </dataValidation>
    <dataValidation type="list" sqref="T91" allowBlank="true" errorStyle="stop" showErrorMessage="false">
      <formula1>hidden!$A$425:$D$425</formula1>
    </dataValidation>
    <dataValidation type="list" sqref="V91" allowBlank="true" errorStyle="stop" showErrorMessage="false">
      <formula1>hidden!$A$426:$N$426</formula1>
    </dataValidation>
    <dataValidation type="list" sqref="Z91" allowBlank="true" errorStyle="stop" showErrorMessage="false">
      <formula1>hidden!$A$427:$D$427</formula1>
    </dataValidation>
    <dataValidation type="list" sqref="AB91" allowBlank="true" errorStyle="stop" showErrorMessage="false">
      <formula1>hidden!$A$428:$C$428</formula1>
    </dataValidation>
    <dataValidation type="list" sqref="AD91" allowBlank="true" errorStyle="stop" showErrorMessage="false">
      <formula1>hidden!$A$429:$H$429</formula1>
    </dataValidation>
    <dataValidation type="list" sqref="L92" allowBlank="true" errorStyle="stop" showErrorMessage="false">
      <formula1>hidden!$A$430:$N$430</formula1>
    </dataValidation>
    <dataValidation type="list" sqref="R92" allowBlank="true" errorStyle="stop" showErrorMessage="false">
      <formula1>hidden!$A$431:$A$431</formula1>
    </dataValidation>
    <dataValidation type="list" sqref="T92" allowBlank="true" errorStyle="stop" showErrorMessage="false">
      <formula1>hidden!$A$432:$D$432</formula1>
    </dataValidation>
    <dataValidation type="list" sqref="V92" allowBlank="true" errorStyle="stop" showErrorMessage="false">
      <formula1>hidden!$A$433:$N$433</formula1>
    </dataValidation>
    <dataValidation type="list" sqref="Z92" allowBlank="true" errorStyle="stop" showErrorMessage="false">
      <formula1>hidden!$A$434:$D$434</formula1>
    </dataValidation>
    <dataValidation type="list" sqref="AB92" allowBlank="true" errorStyle="stop" showErrorMessage="false">
      <formula1>hidden!$A$435:$C$435</formula1>
    </dataValidation>
    <dataValidation type="list" sqref="AD92" allowBlank="true" errorStyle="stop" showErrorMessage="false">
      <formula1>hidden!$A$436:$H$436</formula1>
    </dataValidation>
    <dataValidation type="list" sqref="L93" allowBlank="true" errorStyle="stop" showErrorMessage="false">
      <formula1>hidden!$A$437:$N$437</formula1>
    </dataValidation>
    <dataValidation type="list" sqref="R93" allowBlank="true" errorStyle="stop" showErrorMessage="false">
      <formula1>hidden!$A$438:$A$438</formula1>
    </dataValidation>
    <dataValidation type="list" sqref="T93" allowBlank="true" errorStyle="stop" showErrorMessage="false">
      <formula1>hidden!$A$439:$D$439</formula1>
    </dataValidation>
    <dataValidation type="list" sqref="V93" allowBlank="true" errorStyle="stop" showErrorMessage="false">
      <formula1>hidden!$A$440:$N$440</formula1>
    </dataValidation>
    <dataValidation type="list" sqref="Z93" allowBlank="true" errorStyle="stop" showErrorMessage="false">
      <formula1>hidden!$A$441:$D$441</formula1>
    </dataValidation>
    <dataValidation type="list" sqref="AB93" allowBlank="true" errorStyle="stop" showErrorMessage="false">
      <formula1>hidden!$A$442:$C$442</formula1>
    </dataValidation>
    <dataValidation type="list" sqref="AD93" allowBlank="true" errorStyle="stop" showErrorMessage="false">
      <formula1>hidden!$A$443:$H$443</formula1>
    </dataValidation>
    <dataValidation type="list" sqref="L94" allowBlank="true" errorStyle="stop" showErrorMessage="false">
      <formula1>hidden!$A$444:$N$444</formula1>
    </dataValidation>
    <dataValidation type="list" sqref="R94" allowBlank="true" errorStyle="stop" showErrorMessage="false">
      <formula1>hidden!$A$445:$A$445</formula1>
    </dataValidation>
    <dataValidation type="list" sqref="T94" allowBlank="true" errorStyle="stop" showErrorMessage="false">
      <formula1>hidden!$A$446:$D$446</formula1>
    </dataValidation>
    <dataValidation type="list" sqref="V94" allowBlank="true" errorStyle="stop" showErrorMessage="false">
      <formula1>hidden!$A$447:$N$447</formula1>
    </dataValidation>
    <dataValidation type="list" sqref="Z94" allowBlank="true" errorStyle="stop" showErrorMessage="false">
      <formula1>hidden!$A$448:$D$448</formula1>
    </dataValidation>
    <dataValidation type="list" sqref="AB94" allowBlank="true" errorStyle="stop" showErrorMessage="false">
      <formula1>hidden!$A$449:$C$449</formula1>
    </dataValidation>
    <dataValidation type="list" sqref="AD94" allowBlank="true" errorStyle="stop" showErrorMessage="false">
      <formula1>hidden!$A$450:$H$450</formula1>
    </dataValidation>
    <dataValidation type="list" sqref="D95" allowBlank="true" errorStyle="stop" showErrorMessage="false">
      <formula1>hidden!$A$451:$N$451</formula1>
    </dataValidation>
    <dataValidation type="list" sqref="L95" allowBlank="true" errorStyle="stop" showErrorMessage="false">
      <formula1>hidden!$A$452:$D$452</formula1>
    </dataValidation>
    <dataValidation type="list" sqref="N95" allowBlank="true" errorStyle="stop" showErrorMessage="false">
      <formula1>hidden!$A$453:$E$453</formula1>
    </dataValidation>
    <dataValidation type="list" sqref="P95" allowBlank="true" errorStyle="stop" showErrorMessage="false">
      <formula1>hidden!$A$454:$J$454</formula1>
    </dataValidation>
    <dataValidation type="list" sqref="R95" allowBlank="true" errorStyle="stop" showErrorMessage="false">
      <formula1>hidden!$A$455:$C$455</formula1>
    </dataValidation>
    <dataValidation type="list" sqref="T95" allowBlank="true" errorStyle="stop" showErrorMessage="false">
      <formula1>hidden!$A$456:$A$456</formula1>
    </dataValidation>
    <dataValidation type="list" sqref="V95" allowBlank="true" errorStyle="stop" showErrorMessage="false">
      <formula1>hidden!$A$457:$A$457</formula1>
    </dataValidation>
    <dataValidation type="list" sqref="Z95" allowBlank="true" errorStyle="stop" showErrorMessage="false">
      <formula1>hidden!$A$458:$L$458</formula1>
    </dataValidation>
    <dataValidation type="list" sqref="AB95" allowBlank="true" errorStyle="stop" showErrorMessage="false">
      <formula1>hidden!$A$459:$D$459</formula1>
    </dataValidation>
    <dataValidation type="list" sqref="D96" allowBlank="true" errorStyle="stop" showErrorMessage="false">
      <formula1>hidden!$A$460:$N$460</formula1>
    </dataValidation>
    <dataValidation type="list" sqref="L96" allowBlank="true" errorStyle="stop" showErrorMessage="false">
      <formula1>hidden!$A$461:$D$461</formula1>
    </dataValidation>
    <dataValidation type="list" sqref="N96" allowBlank="true" errorStyle="stop" showErrorMessage="false">
      <formula1>hidden!$A$462:$E$462</formula1>
    </dataValidation>
    <dataValidation type="list" sqref="P96" allowBlank="true" errorStyle="stop" showErrorMessage="false">
      <formula1>hidden!$A$463:$J$463</formula1>
    </dataValidation>
    <dataValidation type="list" sqref="R96" allowBlank="true" errorStyle="stop" showErrorMessage="false">
      <formula1>hidden!$A$464:$C$464</formula1>
    </dataValidation>
    <dataValidation type="list" sqref="T96" allowBlank="true" errorStyle="stop" showErrorMessage="false">
      <formula1>hidden!$A$465:$A$465</formula1>
    </dataValidation>
    <dataValidation type="list" sqref="V96" allowBlank="true" errorStyle="stop" showErrorMessage="false">
      <formula1>hidden!$A$466:$A$466</formula1>
    </dataValidation>
    <dataValidation type="list" sqref="Z96" allowBlank="true" errorStyle="stop" showErrorMessage="false">
      <formula1>hidden!$A$467:$L$467</formula1>
    </dataValidation>
    <dataValidation type="list" sqref="AB96" allowBlank="true" errorStyle="stop" showErrorMessage="false">
      <formula1>hidden!$A$468:$D$468</formula1>
    </dataValidation>
    <dataValidation type="list" sqref="D97" allowBlank="true" errorStyle="stop" showErrorMessage="false">
      <formula1>hidden!$A$469:$N$469</formula1>
    </dataValidation>
    <dataValidation type="list" sqref="N97" allowBlank="true" errorStyle="stop" showErrorMessage="false">
      <formula1>hidden!$A$470:$D$470</formula1>
    </dataValidation>
    <dataValidation type="list" sqref="P97" allowBlank="true" errorStyle="stop" showErrorMessage="false">
      <formula1>hidden!$A$471:$E$471</formula1>
    </dataValidation>
    <dataValidation type="list" sqref="R97" allowBlank="true" errorStyle="stop" showErrorMessage="false">
      <formula1>hidden!$A$472:$J$472</formula1>
    </dataValidation>
    <dataValidation type="list" sqref="T97" allowBlank="true" errorStyle="stop" showErrorMessage="false">
      <formula1>hidden!$A$473:$C$473</formula1>
    </dataValidation>
    <dataValidation type="list" sqref="V97" allowBlank="true" errorStyle="stop" showErrorMessage="false">
      <formula1>hidden!$A$474:$A$474</formula1>
    </dataValidation>
    <dataValidation type="list" sqref="X97" allowBlank="true" errorStyle="stop" showErrorMessage="false">
      <formula1>hidden!$A$475:$A$475</formula1>
    </dataValidation>
    <dataValidation type="list" sqref="AB97" allowBlank="true" errorStyle="stop" showErrorMessage="false">
      <formula1>hidden!$A$476:$L$476</formula1>
    </dataValidation>
    <dataValidation type="list" sqref="AD97" allowBlank="true" errorStyle="stop" showErrorMessage="false">
      <formula1>hidden!$A$477:$D$477</formula1>
    </dataValidation>
    <dataValidation type="list" sqref="D98" allowBlank="true" errorStyle="stop" showErrorMessage="false">
      <formula1>hidden!$A$478:$N$478</formula1>
    </dataValidation>
    <dataValidation type="list" sqref="N98" allowBlank="true" errorStyle="stop" showErrorMessage="false">
      <formula1>hidden!$A$479:$D$479</formula1>
    </dataValidation>
    <dataValidation type="list" sqref="P98" allowBlank="true" errorStyle="stop" showErrorMessage="false">
      <formula1>hidden!$A$480:$E$480</formula1>
    </dataValidation>
    <dataValidation type="list" sqref="R98" allowBlank="true" errorStyle="stop" showErrorMessage="false">
      <formula1>hidden!$A$481:$J$481</formula1>
    </dataValidation>
    <dataValidation type="list" sqref="T98" allowBlank="true" errorStyle="stop" showErrorMessage="false">
      <formula1>hidden!$A$482:$C$482</formula1>
    </dataValidation>
    <dataValidation type="list" sqref="V98" allowBlank="true" errorStyle="stop" showErrorMessage="false">
      <formula1>hidden!$A$483:$A$483</formula1>
    </dataValidation>
    <dataValidation type="list" sqref="X98" allowBlank="true" errorStyle="stop" showErrorMessage="false">
      <formula1>hidden!$A$484:$A$484</formula1>
    </dataValidation>
    <dataValidation type="list" sqref="AB98" allowBlank="true" errorStyle="stop" showErrorMessage="false">
      <formula1>hidden!$A$485:$L$485</formula1>
    </dataValidation>
    <dataValidation type="list" sqref="AD98" allowBlank="true" errorStyle="stop" showErrorMessage="false">
      <formula1>hidden!$A$486:$D$486</formula1>
    </dataValidation>
    <dataValidation type="list" sqref="D99" allowBlank="true" errorStyle="stop" showErrorMessage="false">
      <formula1>hidden!$A$487:$J$487</formula1>
    </dataValidation>
    <dataValidation type="list" sqref="L99" allowBlank="true" errorStyle="stop" showErrorMessage="false">
      <formula1>hidden!$A$488:$N$488</formula1>
    </dataValidation>
    <dataValidation type="list" sqref="N99" allowBlank="true" errorStyle="stop" showErrorMessage="false">
      <formula1>hidden!$A$489:$D$489</formula1>
    </dataValidation>
    <dataValidation type="list" sqref="P99" allowBlank="true" errorStyle="stop" showErrorMessage="false">
      <formula1>hidden!$A$490:$E$490</formula1>
    </dataValidation>
    <dataValidation type="list" sqref="R99" allowBlank="true" errorStyle="stop" showErrorMessage="false">
      <formula1>hidden!$A$491:$C$491</formula1>
    </dataValidation>
    <dataValidation type="list" sqref="T99" allowBlank="true" errorStyle="stop" showErrorMessage="false">
      <formula1>hidden!$A$492:$A$492</formula1>
    </dataValidation>
    <dataValidation type="list" sqref="V99" allowBlank="true" errorStyle="stop" showErrorMessage="false">
      <formula1>hidden!$A$493:$A$493</formula1>
    </dataValidation>
    <dataValidation type="list" sqref="Z99" allowBlank="true" errorStyle="stop" showErrorMessage="false">
      <formula1>hidden!$A$494:$L$494</formula1>
    </dataValidation>
    <dataValidation type="list" sqref="AB99" allowBlank="true" errorStyle="stop" showErrorMessage="false">
      <formula1>hidden!$A$495:$D$495</formula1>
    </dataValidation>
    <dataValidation type="list" sqref="D100" allowBlank="true" errorStyle="stop" showErrorMessage="false">
      <formula1>hidden!$A$496:$N$496</formula1>
    </dataValidation>
    <dataValidation type="list" sqref="L100" allowBlank="true" errorStyle="stop" showErrorMessage="false">
      <formula1>hidden!$A$497:$D$497</formula1>
    </dataValidation>
    <dataValidation type="list" sqref="N100" allowBlank="true" errorStyle="stop" showErrorMessage="false">
      <formula1>hidden!$A$498:$E$498</formula1>
    </dataValidation>
    <dataValidation type="list" sqref="P100" allowBlank="true" errorStyle="stop" showErrorMessage="false">
      <formula1>hidden!$A$499:$J$499</formula1>
    </dataValidation>
    <dataValidation type="list" sqref="R100" allowBlank="true" errorStyle="stop" showErrorMessage="false">
      <formula1>hidden!$A$500:$C$500</formula1>
    </dataValidation>
    <dataValidation type="list" sqref="T100" allowBlank="true" errorStyle="stop" showErrorMessage="false">
      <formula1>hidden!$A$501:$A$501</formula1>
    </dataValidation>
    <dataValidation type="list" sqref="V100" allowBlank="true" errorStyle="stop" showErrorMessage="false">
      <formula1>hidden!$A$502:$A$502</formula1>
    </dataValidation>
    <dataValidation type="list" sqref="Z100" allowBlank="true" errorStyle="stop" showErrorMessage="false">
      <formula1>hidden!$A$503:$L$503</formula1>
    </dataValidation>
    <dataValidation type="list" sqref="AB100" allowBlank="true" errorStyle="stop" showErrorMessage="false">
      <formula1>hidden!$A$504:$D$504</formula1>
    </dataValidation>
    <dataValidation type="list" sqref="D101" allowBlank="true" errorStyle="stop" showErrorMessage="false">
      <formula1>hidden!$A$505:$N$505</formula1>
    </dataValidation>
    <dataValidation type="list" sqref="L101" allowBlank="true" errorStyle="stop" showErrorMessage="false">
      <formula1>hidden!$A$506:$D$506</formula1>
    </dataValidation>
    <dataValidation type="list" sqref="N101" allowBlank="true" errorStyle="stop" showErrorMessage="false">
      <formula1>hidden!$A$507:$E$507</formula1>
    </dataValidation>
    <dataValidation type="list" sqref="P101" allowBlank="true" errorStyle="stop" showErrorMessage="false">
      <formula1>hidden!$A$508:$J$508</formula1>
    </dataValidation>
    <dataValidation type="list" sqref="R101" allowBlank="true" errorStyle="stop" showErrorMessage="false">
      <formula1>hidden!$A$509:$C$509</formula1>
    </dataValidation>
    <dataValidation type="list" sqref="T101" allowBlank="true" errorStyle="stop" showErrorMessage="false">
      <formula1>hidden!$A$510:$A$510</formula1>
    </dataValidation>
    <dataValidation type="list" sqref="V101" allowBlank="true" errorStyle="stop" showErrorMessage="false">
      <formula1>hidden!$A$511:$A$511</formula1>
    </dataValidation>
    <dataValidation type="list" sqref="Z101" allowBlank="true" errorStyle="stop" showErrorMessage="false">
      <formula1>hidden!$A$512:$L$512</formula1>
    </dataValidation>
    <dataValidation type="list" sqref="AB101" allowBlank="true" errorStyle="stop" showErrorMessage="false">
      <formula1>hidden!$A$513:$D$513</formula1>
    </dataValidation>
    <dataValidation type="list" sqref="D103" allowBlank="true" errorStyle="stop" showErrorMessage="false">
      <formula1>hidden!$A$514:$N$514</formula1>
    </dataValidation>
    <dataValidation type="list" sqref="L103" allowBlank="true" errorStyle="stop" showErrorMessage="false">
      <formula1>hidden!$A$515:$D$515</formula1>
    </dataValidation>
    <dataValidation type="list" sqref="N103" allowBlank="true" errorStyle="stop" showErrorMessage="false">
      <formula1>hidden!$A$516:$E$516</formula1>
    </dataValidation>
    <dataValidation type="list" sqref="P103" allowBlank="true" errorStyle="stop" showErrorMessage="false">
      <formula1>hidden!$A$517:$J$517</formula1>
    </dataValidation>
    <dataValidation type="list" sqref="R103" allowBlank="true" errorStyle="stop" showErrorMessage="false">
      <formula1>hidden!$A$518:$C$518</formula1>
    </dataValidation>
    <dataValidation type="list" sqref="T103" allowBlank="true" errorStyle="stop" showErrorMessage="false">
      <formula1>hidden!$A$519:$A$519</formula1>
    </dataValidation>
    <dataValidation type="list" sqref="V103" allowBlank="true" errorStyle="stop" showErrorMessage="false">
      <formula1>hidden!$A$520:$A$520</formula1>
    </dataValidation>
    <dataValidation type="list" sqref="Z103" allowBlank="true" errorStyle="stop" showErrorMessage="false">
      <formula1>hidden!$A$521:$L$521</formula1>
    </dataValidation>
    <dataValidation type="list" sqref="AB103" allowBlank="true" errorStyle="stop" showErrorMessage="false">
      <formula1>hidden!$A$522:$D$522</formula1>
    </dataValidation>
    <dataValidation type="list" sqref="D104" allowBlank="true" errorStyle="stop" showErrorMessage="false">
      <formula1>hidden!$A$523:$N$523</formula1>
    </dataValidation>
    <dataValidation type="list" sqref="L104" allowBlank="true" errorStyle="stop" showErrorMessage="false">
      <formula1>hidden!$A$524:$D$524</formula1>
    </dataValidation>
    <dataValidation type="list" sqref="N104" allowBlank="true" errorStyle="stop" showErrorMessage="false">
      <formula1>hidden!$A$525:$E$525</formula1>
    </dataValidation>
    <dataValidation type="list" sqref="P104" allowBlank="true" errorStyle="stop" showErrorMessage="false">
      <formula1>hidden!$A$526:$J$526</formula1>
    </dataValidation>
    <dataValidation type="list" sqref="R104" allowBlank="true" errorStyle="stop" showErrorMessage="false">
      <formula1>hidden!$A$527:$C$527</formula1>
    </dataValidation>
    <dataValidation type="list" sqref="T104" allowBlank="true" errorStyle="stop" showErrorMessage="false">
      <formula1>hidden!$A$528:$A$528</formula1>
    </dataValidation>
    <dataValidation type="list" sqref="V104" allowBlank="true" errorStyle="stop" showErrorMessage="false">
      <formula1>hidden!$A$529:$A$529</formula1>
    </dataValidation>
    <dataValidation type="list" sqref="Z104" allowBlank="true" errorStyle="stop" showErrorMessage="false">
      <formula1>hidden!$A$530:$L$530</formula1>
    </dataValidation>
    <dataValidation type="list" sqref="AB104" allowBlank="true" errorStyle="stop" showErrorMessage="false">
      <formula1>hidden!$A$531:$D$531</formula1>
    </dataValidation>
    <dataValidation type="list" sqref="D105" allowBlank="true" errorStyle="stop" showErrorMessage="false">
      <formula1>hidden!$A$532:$N$532</formula1>
    </dataValidation>
    <dataValidation type="list" sqref="L105" allowBlank="true" errorStyle="stop" showErrorMessage="false">
      <formula1>hidden!$A$533:$D$533</formula1>
    </dataValidation>
    <dataValidation type="list" sqref="N105" allowBlank="true" errorStyle="stop" showErrorMessage="false">
      <formula1>hidden!$A$534:$E$534</formula1>
    </dataValidation>
    <dataValidation type="list" sqref="P105" allowBlank="true" errorStyle="stop" showErrorMessage="false">
      <formula1>hidden!$A$535:$J$535</formula1>
    </dataValidation>
    <dataValidation type="list" sqref="R105" allowBlank="true" errorStyle="stop" showErrorMessage="false">
      <formula1>hidden!$A$536:$C$536</formula1>
    </dataValidation>
    <dataValidation type="list" sqref="T105" allowBlank="true" errorStyle="stop" showErrorMessage="false">
      <formula1>hidden!$A$537:$A$537</formula1>
    </dataValidation>
    <dataValidation type="list" sqref="V105" allowBlank="true" errorStyle="stop" showErrorMessage="false">
      <formula1>hidden!$A$538:$A$538</formula1>
    </dataValidation>
    <dataValidation type="list" sqref="Z105" allowBlank="true" errorStyle="stop" showErrorMessage="false">
      <formula1>hidden!$A$539:$D$539</formula1>
    </dataValidation>
    <dataValidation type="list" sqref="AB105" allowBlank="true" errorStyle="stop" showErrorMessage="false">
      <formula1>hidden!$A$540:$L$540</formula1>
    </dataValidation>
    <dataValidation type="list" sqref="D106" allowBlank="true" errorStyle="stop" showErrorMessage="false">
      <formula1>hidden!$A$541:$N$541</formula1>
    </dataValidation>
    <dataValidation type="list" sqref="L106" allowBlank="true" errorStyle="stop" showErrorMessage="false">
      <formula1>hidden!$A$542:$D$542</formula1>
    </dataValidation>
    <dataValidation type="list" sqref="N106" allowBlank="true" errorStyle="stop" showErrorMessage="false">
      <formula1>hidden!$A$543:$E$543</formula1>
    </dataValidation>
    <dataValidation type="list" sqref="P106" allowBlank="true" errorStyle="stop" showErrorMessage="false">
      <formula1>hidden!$A$544:$J$544</formula1>
    </dataValidation>
    <dataValidation type="list" sqref="R106" allowBlank="true" errorStyle="stop" showErrorMessage="false">
      <formula1>hidden!$A$545:$C$545</formula1>
    </dataValidation>
    <dataValidation type="list" sqref="T106" allowBlank="true" errorStyle="stop" showErrorMessage="false">
      <formula1>hidden!$A$546:$A$546</formula1>
    </dataValidation>
    <dataValidation type="list" sqref="V106" allowBlank="true" errorStyle="stop" showErrorMessage="false">
      <formula1>hidden!$A$547:$A$547</formula1>
    </dataValidation>
    <dataValidation type="list" sqref="Z106" allowBlank="true" errorStyle="stop" showErrorMessage="false">
      <formula1>hidden!$A$548:$D$548</formula1>
    </dataValidation>
    <dataValidation type="list" sqref="AB106" allowBlank="true" errorStyle="stop" showErrorMessage="false">
      <formula1>hidden!$A$549:$L$549</formula1>
    </dataValidation>
    <dataValidation type="list" sqref="F107" allowBlank="true" errorStyle="stop" showErrorMessage="false">
      <formula1>hidden!$A$550:$N$550</formula1>
    </dataValidation>
    <dataValidation type="list" sqref="P107" allowBlank="true" errorStyle="stop" showErrorMessage="false">
      <formula1>hidden!$A$551:$D$551</formula1>
    </dataValidation>
    <dataValidation type="list" sqref="R107" allowBlank="true" errorStyle="stop" showErrorMessage="false">
      <formula1>hidden!$A$552:$L$552</formula1>
    </dataValidation>
    <dataValidation type="list" sqref="T107" allowBlank="true" errorStyle="stop" showErrorMessage="false">
      <formula1>hidden!$A$553:$D$553</formula1>
    </dataValidation>
    <dataValidation type="list" sqref="V107" allowBlank="true" errorStyle="stop" showErrorMessage="false">
      <formula1>hidden!$A$554:$C$554</formula1>
    </dataValidation>
    <dataValidation type="list" sqref="F108" allowBlank="true" errorStyle="stop" showErrorMessage="false">
      <formula1>hidden!$A$555:$N$555</formula1>
    </dataValidation>
    <dataValidation type="list" sqref="P108" allowBlank="true" errorStyle="stop" showErrorMessage="false">
      <formula1>hidden!$A$556:$D$556</formula1>
    </dataValidation>
    <dataValidation type="list" sqref="R108" allowBlank="true" errorStyle="stop" showErrorMessage="false">
      <formula1>hidden!$A$557:$L$557</formula1>
    </dataValidation>
    <dataValidation type="list" sqref="T108" allowBlank="true" errorStyle="stop" showErrorMessage="false">
      <formula1>hidden!$A$558:$D$558</formula1>
    </dataValidation>
    <dataValidation type="list" sqref="V108" allowBlank="true" errorStyle="stop" showErrorMessage="false">
      <formula1>hidden!$A$559:$C$559</formula1>
    </dataValidation>
    <dataValidation type="list" sqref="F109" allowBlank="true" errorStyle="stop" showErrorMessage="false">
      <formula1>hidden!$A$560:$N$560</formula1>
    </dataValidation>
    <dataValidation type="list" sqref="P109" allowBlank="true" errorStyle="stop" showErrorMessage="false">
      <formula1>hidden!$A$561:$D$561</formula1>
    </dataValidation>
    <dataValidation type="list" sqref="R109" allowBlank="true" errorStyle="stop" showErrorMessage="false">
      <formula1>hidden!$A$562:$L$562</formula1>
    </dataValidation>
    <dataValidation type="list" sqref="T109" allowBlank="true" errorStyle="stop" showErrorMessage="false">
      <formula1>hidden!$A$563:$D$563</formula1>
    </dataValidation>
    <dataValidation type="list" sqref="V109" allowBlank="true" errorStyle="stop" showErrorMessage="false">
      <formula1>hidden!$A$564:$C$564</formula1>
    </dataValidation>
    <dataValidation type="list" sqref="F110" allowBlank="true" errorStyle="stop" showErrorMessage="false">
      <formula1>hidden!$A$565:$N$565</formula1>
    </dataValidation>
    <dataValidation type="list" sqref="P110" allowBlank="true" errorStyle="stop" showErrorMessage="false">
      <formula1>hidden!$A$566:$D$566</formula1>
    </dataValidation>
    <dataValidation type="list" sqref="R110" allowBlank="true" errorStyle="stop" showErrorMessage="false">
      <formula1>hidden!$A$567:$L$567</formula1>
    </dataValidation>
    <dataValidation type="list" sqref="T110" allowBlank="true" errorStyle="stop" showErrorMessage="false">
      <formula1>hidden!$A$568:$D$568</formula1>
    </dataValidation>
    <dataValidation type="list" sqref="V110" allowBlank="true" errorStyle="stop" showErrorMessage="false">
      <formula1>hidden!$A$569:$C$569</formula1>
    </dataValidation>
    <dataValidation type="list" sqref="F111" allowBlank="true" errorStyle="stop" showErrorMessage="false">
      <formula1>hidden!$A$570:$N$570</formula1>
    </dataValidation>
    <dataValidation type="list" sqref="P111" allowBlank="true" errorStyle="stop" showErrorMessage="false">
      <formula1>hidden!$A$571:$D$571</formula1>
    </dataValidation>
    <dataValidation type="list" sqref="R111" allowBlank="true" errorStyle="stop" showErrorMessage="false">
      <formula1>hidden!$A$572:$L$572</formula1>
    </dataValidation>
    <dataValidation type="list" sqref="T111" allowBlank="true" errorStyle="stop" showErrorMessage="false">
      <formula1>hidden!$A$573:$D$573</formula1>
    </dataValidation>
    <dataValidation type="list" sqref="V111" allowBlank="true" errorStyle="stop" showErrorMessage="false">
      <formula1>hidden!$A$574:$C$574</formula1>
    </dataValidation>
    <dataValidation type="list" sqref="F112" allowBlank="true" errorStyle="stop" showErrorMessage="false">
      <formula1>hidden!$A$575:$N$575</formula1>
    </dataValidation>
    <dataValidation type="list" sqref="P112" allowBlank="true" errorStyle="stop" showErrorMessage="false">
      <formula1>hidden!$A$576:$D$576</formula1>
    </dataValidation>
    <dataValidation type="list" sqref="R112" allowBlank="true" errorStyle="stop" showErrorMessage="false">
      <formula1>hidden!$A$577:$L$577</formula1>
    </dataValidation>
    <dataValidation type="list" sqref="T112" allowBlank="true" errorStyle="stop" showErrorMessage="false">
      <formula1>hidden!$A$578:$D$578</formula1>
    </dataValidation>
    <dataValidation type="list" sqref="V112" allowBlank="true" errorStyle="stop" showErrorMessage="false">
      <formula1>hidden!$A$579:$C$579</formula1>
    </dataValidation>
    <dataValidation type="list" sqref="F113" allowBlank="true" errorStyle="stop" showErrorMessage="false">
      <formula1>hidden!$A$580:$N$580</formula1>
    </dataValidation>
    <dataValidation type="list" sqref="P113" allowBlank="true" errorStyle="stop" showErrorMessage="false">
      <formula1>hidden!$A$581:$D$581</formula1>
    </dataValidation>
    <dataValidation type="list" sqref="R113" allowBlank="true" errorStyle="stop" showErrorMessage="false">
      <formula1>hidden!$A$582:$L$582</formula1>
    </dataValidation>
    <dataValidation type="list" sqref="T113" allowBlank="true" errorStyle="stop" showErrorMessage="false">
      <formula1>hidden!$A$583:$D$583</formula1>
    </dataValidation>
    <dataValidation type="list" sqref="V113" allowBlank="true" errorStyle="stop" showErrorMessage="false">
      <formula1>hidden!$A$584:$C$584</formula1>
    </dataValidation>
    <dataValidation type="list" sqref="F114" allowBlank="true" errorStyle="stop" showErrorMessage="false">
      <formula1>hidden!$A$585:$N$585</formula1>
    </dataValidation>
    <dataValidation type="list" sqref="P114" allowBlank="true" errorStyle="stop" showErrorMessage="false">
      <formula1>hidden!$A$586:$D$586</formula1>
    </dataValidation>
    <dataValidation type="list" sqref="R114" allowBlank="true" errorStyle="stop" showErrorMessage="false">
      <formula1>hidden!$A$587:$L$587</formula1>
    </dataValidation>
    <dataValidation type="list" sqref="T114" allowBlank="true" errorStyle="stop" showErrorMessage="false">
      <formula1>hidden!$A$588:$D$588</formula1>
    </dataValidation>
    <dataValidation type="list" sqref="V114" allowBlank="true" errorStyle="stop" showErrorMessage="false">
      <formula1>hidden!$A$589:$C$589</formula1>
    </dataValidation>
    <dataValidation type="list" sqref="F115" allowBlank="true" errorStyle="stop" showErrorMessage="false">
      <formula1>hidden!$A$590:$N$590</formula1>
    </dataValidation>
    <dataValidation type="list" sqref="P115" allowBlank="true" errorStyle="stop" showErrorMessage="false">
      <formula1>hidden!$A$591:$D$591</formula1>
    </dataValidation>
    <dataValidation type="list" sqref="R115" allowBlank="true" errorStyle="stop" showErrorMessage="false">
      <formula1>hidden!$A$592:$L$592</formula1>
    </dataValidation>
    <dataValidation type="list" sqref="T115" allowBlank="true" errorStyle="stop" showErrorMessage="false">
      <formula1>hidden!$A$593:$D$593</formula1>
    </dataValidation>
    <dataValidation type="list" sqref="V115" allowBlank="true" errorStyle="stop" showErrorMessage="false">
      <formula1>hidden!$A$594:$C$594</formula1>
    </dataValidation>
    <dataValidation type="list" sqref="F116" allowBlank="true" errorStyle="stop" showErrorMessage="false">
      <formula1>hidden!$A$595:$N$595</formula1>
    </dataValidation>
    <dataValidation type="list" sqref="P116" allowBlank="true" errorStyle="stop" showErrorMessage="false">
      <formula1>hidden!$A$596:$D$596</formula1>
    </dataValidation>
    <dataValidation type="list" sqref="R116" allowBlank="true" errorStyle="stop" showErrorMessage="false">
      <formula1>hidden!$A$597:$L$597</formula1>
    </dataValidation>
    <dataValidation type="list" sqref="T116" allowBlank="true" errorStyle="stop" showErrorMessage="false">
      <formula1>hidden!$A$598:$D$598</formula1>
    </dataValidation>
    <dataValidation type="list" sqref="V116" allowBlank="true" errorStyle="stop" showErrorMessage="false">
      <formula1>hidden!$A$599:$C$599</formula1>
    </dataValidation>
    <dataValidation type="list" sqref="F117" allowBlank="true" errorStyle="stop" showErrorMessage="false">
      <formula1>hidden!$A$600:$N$600</formula1>
    </dataValidation>
    <dataValidation type="list" sqref="P117" allowBlank="true" errorStyle="stop" showErrorMessage="false">
      <formula1>hidden!$A$601:$D$601</formula1>
    </dataValidation>
    <dataValidation type="list" sqref="R117" allowBlank="true" errorStyle="stop" showErrorMessage="false">
      <formula1>hidden!$A$602:$L$602</formula1>
    </dataValidation>
    <dataValidation type="list" sqref="T117" allowBlank="true" errorStyle="stop" showErrorMessage="false">
      <formula1>hidden!$A$603:$D$603</formula1>
    </dataValidation>
    <dataValidation type="list" sqref="V117" allowBlank="true" errorStyle="stop" showErrorMessage="false">
      <formula1>hidden!$A$604:$C$604</formula1>
    </dataValidation>
    <dataValidation type="list" sqref="F118" allowBlank="true" errorStyle="stop" showErrorMessage="false">
      <formula1>hidden!$A$605:$N$605</formula1>
    </dataValidation>
    <dataValidation type="list" sqref="P118" allowBlank="true" errorStyle="stop" showErrorMessage="false">
      <formula1>hidden!$A$606:$D$606</formula1>
    </dataValidation>
    <dataValidation type="list" sqref="R118" allowBlank="true" errorStyle="stop" showErrorMessage="false">
      <formula1>hidden!$A$607:$L$607</formula1>
    </dataValidation>
    <dataValidation type="list" sqref="T118" allowBlank="true" errorStyle="stop" showErrorMessage="false">
      <formula1>hidden!$A$608:$D$608</formula1>
    </dataValidation>
    <dataValidation type="list" sqref="V118" allowBlank="true" errorStyle="stop" showErrorMessage="false">
      <formula1>hidden!$A$609:$C$609</formula1>
    </dataValidation>
    <dataValidation type="list" sqref="F119" allowBlank="true" errorStyle="stop" showErrorMessage="false">
      <formula1>hidden!$A$610:$N$610</formula1>
    </dataValidation>
    <dataValidation type="list" sqref="P119" allowBlank="true" errorStyle="stop" showErrorMessage="false">
      <formula1>hidden!$A$611:$D$611</formula1>
    </dataValidation>
    <dataValidation type="list" sqref="R119" allowBlank="true" errorStyle="stop" showErrorMessage="false">
      <formula1>hidden!$A$612:$L$612</formula1>
    </dataValidation>
    <dataValidation type="list" sqref="T119" allowBlank="true" errorStyle="stop" showErrorMessage="false">
      <formula1>hidden!$A$613:$D$613</formula1>
    </dataValidation>
    <dataValidation type="list" sqref="V119" allowBlank="true" errorStyle="stop" showErrorMessage="false">
      <formula1>hidden!$A$614:$C$614</formula1>
    </dataValidation>
    <dataValidation type="list" sqref="F120" allowBlank="true" errorStyle="stop" showErrorMessage="false">
      <formula1>hidden!$A$615:$N$615</formula1>
    </dataValidation>
    <dataValidation type="list" sqref="P120" allowBlank="true" errorStyle="stop" showErrorMessage="false">
      <formula1>hidden!$A$616:$D$616</formula1>
    </dataValidation>
    <dataValidation type="list" sqref="R120" allowBlank="true" errorStyle="stop" showErrorMessage="false">
      <formula1>hidden!$A$617:$L$617</formula1>
    </dataValidation>
    <dataValidation type="list" sqref="T120" allowBlank="true" errorStyle="stop" showErrorMessage="false">
      <formula1>hidden!$A$618:$D$618</formula1>
    </dataValidation>
    <dataValidation type="list" sqref="V120" allowBlank="true" errorStyle="stop" showErrorMessage="false">
      <formula1>hidden!$A$619:$C$619</formula1>
    </dataValidation>
    <dataValidation type="list" sqref="F121" allowBlank="true" errorStyle="stop" showErrorMessage="false">
      <formula1>hidden!$A$620:$N$620</formula1>
    </dataValidation>
    <dataValidation type="list" sqref="P121" allowBlank="true" errorStyle="stop" showErrorMessage="false">
      <formula1>hidden!$A$621:$D$621</formula1>
    </dataValidation>
    <dataValidation type="list" sqref="R121" allowBlank="true" errorStyle="stop" showErrorMessage="false">
      <formula1>hidden!$A$622:$L$622</formula1>
    </dataValidation>
    <dataValidation type="list" sqref="T121" allowBlank="true" errorStyle="stop" showErrorMessage="false">
      <formula1>hidden!$A$623:$D$623</formula1>
    </dataValidation>
    <dataValidation type="list" sqref="V121" allowBlank="true" errorStyle="stop" showErrorMessage="false">
      <formula1>hidden!$A$624:$C$624</formula1>
    </dataValidation>
    <dataValidation type="list" sqref="F122" allowBlank="true" errorStyle="stop" showErrorMessage="false">
      <formula1>hidden!$A$625:$N$625</formula1>
    </dataValidation>
    <dataValidation type="list" sqref="P122" allowBlank="true" errorStyle="stop" showErrorMessage="false">
      <formula1>hidden!$A$626:$D$626</formula1>
    </dataValidation>
    <dataValidation type="list" sqref="R122" allowBlank="true" errorStyle="stop" showErrorMessage="false">
      <formula1>hidden!$A$627:$L$627</formula1>
    </dataValidation>
    <dataValidation type="list" sqref="T122" allowBlank="true" errorStyle="stop" showErrorMessage="false">
      <formula1>hidden!$A$628:$D$628</formula1>
    </dataValidation>
    <dataValidation type="list" sqref="V122" allowBlank="true" errorStyle="stop" showErrorMessage="false">
      <formula1>hidden!$A$629:$C$629</formula1>
    </dataValidation>
    <dataValidation type="list" sqref="F123" allowBlank="true" errorStyle="stop" showErrorMessage="false">
      <formula1>hidden!$A$630:$N$630</formula1>
    </dataValidation>
    <dataValidation type="list" sqref="P123" allowBlank="true" errorStyle="stop" showErrorMessage="false">
      <formula1>hidden!$A$631:$D$631</formula1>
    </dataValidation>
    <dataValidation type="list" sqref="R123" allowBlank="true" errorStyle="stop" showErrorMessage="false">
      <formula1>hidden!$A$632:$L$632</formula1>
    </dataValidation>
    <dataValidation type="list" sqref="T123" allowBlank="true" errorStyle="stop" showErrorMessage="false">
      <formula1>hidden!$A$633:$D$633</formula1>
    </dataValidation>
    <dataValidation type="list" sqref="V123" allowBlank="true" errorStyle="stop" showErrorMessage="false">
      <formula1>hidden!$A$634:$C$634</formula1>
    </dataValidation>
    <dataValidation type="list" sqref="F124" allowBlank="true" errorStyle="stop" showErrorMessage="false">
      <formula1>hidden!$A$635:$N$635</formula1>
    </dataValidation>
    <dataValidation type="list" sqref="P124" allowBlank="true" errorStyle="stop" showErrorMessage="false">
      <formula1>hidden!$A$636:$D$636</formula1>
    </dataValidation>
    <dataValidation type="list" sqref="R124" allowBlank="true" errorStyle="stop" showErrorMessage="false">
      <formula1>hidden!$A$637:$L$637</formula1>
    </dataValidation>
    <dataValidation type="list" sqref="T124" allowBlank="true" errorStyle="stop" showErrorMessage="false">
      <formula1>hidden!$A$638:$D$638</formula1>
    </dataValidation>
    <dataValidation type="list" sqref="V124" allowBlank="true" errorStyle="stop" showErrorMessage="false">
      <formula1>hidden!$A$639:$C$639</formula1>
    </dataValidation>
    <dataValidation type="list" sqref="F125" allowBlank="true" errorStyle="stop" showErrorMessage="false">
      <formula1>hidden!$A$640:$N$640</formula1>
    </dataValidation>
    <dataValidation type="list" sqref="P125" allowBlank="true" errorStyle="stop" showErrorMessage="false">
      <formula1>hidden!$A$641:$D$641</formula1>
    </dataValidation>
    <dataValidation type="list" sqref="R125" allowBlank="true" errorStyle="stop" showErrorMessage="false">
      <formula1>hidden!$A$642:$L$642</formula1>
    </dataValidation>
    <dataValidation type="list" sqref="T125" allowBlank="true" errorStyle="stop" showErrorMessage="false">
      <formula1>hidden!$A$643:$D$643</formula1>
    </dataValidation>
    <dataValidation type="list" sqref="V125" allowBlank="true" errorStyle="stop" showErrorMessage="false">
      <formula1>hidden!$A$644:$C$644</formula1>
    </dataValidation>
    <dataValidation type="list" sqref="F126" allowBlank="true" errorStyle="stop" showErrorMessage="false">
      <formula1>hidden!$A$645:$N$645</formula1>
    </dataValidation>
    <dataValidation type="list" sqref="P126" allowBlank="true" errorStyle="stop" showErrorMessage="false">
      <formula1>hidden!$A$646:$D$646</formula1>
    </dataValidation>
    <dataValidation type="list" sqref="R126" allowBlank="true" errorStyle="stop" showErrorMessage="false">
      <formula1>hidden!$A$647:$L$647</formula1>
    </dataValidation>
    <dataValidation type="list" sqref="T126" allowBlank="true" errorStyle="stop" showErrorMessage="false">
      <formula1>hidden!$A$648:$D$648</formula1>
    </dataValidation>
    <dataValidation type="list" sqref="V126" allowBlank="true" errorStyle="stop" showErrorMessage="false">
      <formula1>hidden!$A$649:$C$649</formula1>
    </dataValidation>
    <dataValidation type="list" sqref="D127" allowBlank="true" errorStyle="stop" showErrorMessage="false">
      <formula1>hidden!$A$650:$N$650</formula1>
    </dataValidation>
    <dataValidation type="list" sqref="L127" allowBlank="true" errorStyle="stop" showErrorMessage="false">
      <formula1>hidden!$A$651:$D$651</formula1>
    </dataValidation>
    <dataValidation type="list" sqref="N127" allowBlank="true" errorStyle="stop" showErrorMessage="false">
      <formula1>hidden!$A$652:$E$652</formula1>
    </dataValidation>
    <dataValidation type="list" sqref="P127" allowBlank="true" errorStyle="stop" showErrorMessage="false">
      <formula1>hidden!$A$653:$J$653</formula1>
    </dataValidation>
    <dataValidation type="list" sqref="R127" allowBlank="true" errorStyle="stop" showErrorMessage="false">
      <formula1>hidden!$A$654:$C$654</formula1>
    </dataValidation>
    <dataValidation type="list" sqref="T127" allowBlank="true" errorStyle="stop" showErrorMessage="false">
      <formula1>hidden!$A$655:$A$655</formula1>
    </dataValidation>
    <dataValidation type="list" sqref="V127" allowBlank="true" errorStyle="stop" showErrorMessage="false">
      <formula1>hidden!$A$656:$A$656</formula1>
    </dataValidation>
    <dataValidation type="list" sqref="Z127" allowBlank="true" errorStyle="stop" showErrorMessage="false">
      <formula1>hidden!$A$657:$L$657</formula1>
    </dataValidation>
    <dataValidation type="list" sqref="AB127" allowBlank="true" errorStyle="stop" showErrorMessage="false">
      <formula1>hidden!$A$658:$D$658</formula1>
    </dataValidation>
    <dataValidation type="list" sqref="D128" allowBlank="true" errorStyle="stop" showErrorMessage="false">
      <formula1>hidden!$A$659:$N$659</formula1>
    </dataValidation>
    <dataValidation type="list" sqref="L128" allowBlank="true" errorStyle="stop" showErrorMessage="false">
      <formula1>hidden!$A$660:$D$660</formula1>
    </dataValidation>
    <dataValidation type="list" sqref="N128" allowBlank="true" errorStyle="stop" showErrorMessage="false">
      <formula1>hidden!$A$661:$E$661</formula1>
    </dataValidation>
    <dataValidation type="list" sqref="P128" allowBlank="true" errorStyle="stop" showErrorMessage="false">
      <formula1>hidden!$A$662:$J$662</formula1>
    </dataValidation>
    <dataValidation type="list" sqref="R128" allowBlank="true" errorStyle="stop" showErrorMessage="false">
      <formula1>hidden!$A$663:$C$663</formula1>
    </dataValidation>
    <dataValidation type="list" sqref="T128" allowBlank="true" errorStyle="stop" showErrorMessage="false">
      <formula1>hidden!$A$664:$A$664</formula1>
    </dataValidation>
    <dataValidation type="list" sqref="V128" allowBlank="true" errorStyle="stop" showErrorMessage="false">
      <formula1>hidden!$A$665:$A$665</formula1>
    </dataValidation>
    <dataValidation type="list" sqref="Z128" allowBlank="true" errorStyle="stop" showErrorMessage="false">
      <formula1>hidden!$A$666:$L$666</formula1>
    </dataValidation>
    <dataValidation type="list" sqref="AB128" allowBlank="true" errorStyle="stop" showErrorMessage="false">
      <formula1>hidden!$A$667:$D$667</formula1>
    </dataValidation>
    <dataValidation type="list" sqref="L129" allowBlank="true" errorStyle="stop" showErrorMessage="false">
      <formula1>hidden!$A$668:$Q$668</formula1>
    </dataValidation>
    <dataValidation type="list" sqref="N129" allowBlank="true" errorStyle="stop" showErrorMessage="false">
      <formula1>hidden!$A$669:$A$669</formula1>
    </dataValidation>
    <dataValidation type="list" sqref="P129" allowBlank="true" errorStyle="stop" showErrorMessage="false">
      <formula1>hidden!$A$670:$A$670</formula1>
    </dataValidation>
    <dataValidation type="list" sqref="T129" allowBlank="true" errorStyle="stop" showErrorMessage="false">
      <formula1>hidden!$A$671:$A$671</formula1>
    </dataValidation>
    <dataValidation type="list" sqref="V129" allowBlank="true" errorStyle="stop" showErrorMessage="false">
      <formula1>hidden!$A$672:$D$672</formula1>
    </dataValidation>
    <dataValidation type="list" sqref="X129" allowBlank="true" errorStyle="stop" showErrorMessage="false">
      <formula1>hidden!$A$673:$A$673</formula1>
    </dataValidation>
    <dataValidation type="list" sqref="Z129" allowBlank="true" errorStyle="stop" showErrorMessage="false">
      <formula1>hidden!$A$674:$A$674</formula1>
    </dataValidation>
    <dataValidation type="list" sqref="AB129" allowBlank="true" errorStyle="stop" showErrorMessage="false">
      <formula1>hidden!$A$675:$F$675</formula1>
    </dataValidation>
    <dataValidation type="list" sqref="AD129" allowBlank="true" errorStyle="stop" showErrorMessage="false">
      <formula1>hidden!$A$676:$B$676</formula1>
    </dataValidation>
    <dataValidation type="list" sqref="L130" allowBlank="true" errorStyle="stop" showErrorMessage="false">
      <formula1>hidden!$A$677:$Q$677</formula1>
    </dataValidation>
    <dataValidation type="list" sqref="N130" allowBlank="true" errorStyle="stop" showErrorMessage="false">
      <formula1>hidden!$A$678:$A$678</formula1>
    </dataValidation>
    <dataValidation type="list" sqref="P130" allowBlank="true" errorStyle="stop" showErrorMessage="false">
      <formula1>hidden!$A$679:$A$679</formula1>
    </dataValidation>
    <dataValidation type="list" sqref="T130" allowBlank="true" errorStyle="stop" showErrorMessage="false">
      <formula1>hidden!$A$680:$A$680</formula1>
    </dataValidation>
    <dataValidation type="list" sqref="V130" allowBlank="true" errorStyle="stop" showErrorMessage="false">
      <formula1>hidden!$A$681:$D$681</formula1>
    </dataValidation>
    <dataValidation type="list" sqref="X130" allowBlank="true" errorStyle="stop" showErrorMessage="false">
      <formula1>hidden!$A$682:$A$682</formula1>
    </dataValidation>
    <dataValidation type="list" sqref="Z130" allowBlank="true" errorStyle="stop" showErrorMessage="false">
      <formula1>hidden!$A$683:$A$683</formula1>
    </dataValidation>
    <dataValidation type="list" sqref="AB130" allowBlank="true" errorStyle="stop" showErrorMessage="false">
      <formula1>hidden!$A$684:$F$684</formula1>
    </dataValidation>
    <dataValidation type="list" sqref="AD130" allowBlank="true" errorStyle="stop" showErrorMessage="false">
      <formula1>hidden!$A$685:$B$685</formula1>
    </dataValidation>
    <dataValidation type="list" sqref="L131" allowBlank="true" errorStyle="stop" showErrorMessage="false">
      <formula1>hidden!$A$686:$Q$686</formula1>
    </dataValidation>
    <dataValidation type="list" sqref="N131" allowBlank="true" errorStyle="stop" showErrorMessage="false">
      <formula1>hidden!$A$687:$A$687</formula1>
    </dataValidation>
    <dataValidation type="list" sqref="P131" allowBlank="true" errorStyle="stop" showErrorMessage="false">
      <formula1>hidden!$A$688:$A$688</formula1>
    </dataValidation>
    <dataValidation type="list" sqref="T131" allowBlank="true" errorStyle="stop" showErrorMessage="false">
      <formula1>hidden!$A$689:$A$689</formula1>
    </dataValidation>
    <dataValidation type="list" sqref="V131" allowBlank="true" errorStyle="stop" showErrorMessage="false">
      <formula1>hidden!$A$690:$D$690</formula1>
    </dataValidation>
    <dataValidation type="list" sqref="X131" allowBlank="true" errorStyle="stop" showErrorMessage="false">
      <formula1>hidden!$A$691:$A$691</formula1>
    </dataValidation>
    <dataValidation type="list" sqref="Z131" allowBlank="true" errorStyle="stop" showErrorMessage="false">
      <formula1>hidden!$A$692:$A$692</formula1>
    </dataValidation>
    <dataValidation type="list" sqref="AB131" allowBlank="true" errorStyle="stop" showErrorMessage="false">
      <formula1>hidden!$A$693:$F$693</formula1>
    </dataValidation>
    <dataValidation type="list" sqref="AD131" allowBlank="true" errorStyle="stop" showErrorMessage="false">
      <formula1>hidden!$A$694:$B$694</formula1>
    </dataValidation>
    <dataValidation type="list" sqref="L132" allowBlank="true" errorStyle="stop" showErrorMessage="false">
      <formula1>hidden!$A$695:$Q$695</formula1>
    </dataValidation>
    <dataValidation type="list" sqref="N132" allowBlank="true" errorStyle="stop" showErrorMessage="false">
      <formula1>hidden!$A$696:$A$696</formula1>
    </dataValidation>
    <dataValidation type="list" sqref="P132" allowBlank="true" errorStyle="stop" showErrorMessage="false">
      <formula1>hidden!$A$697:$A$697</formula1>
    </dataValidation>
    <dataValidation type="list" sqref="T132" allowBlank="true" errorStyle="stop" showErrorMessage="false">
      <formula1>hidden!$A$698:$A$698</formula1>
    </dataValidation>
    <dataValidation type="list" sqref="V132" allowBlank="true" errorStyle="stop" showErrorMessage="false">
      <formula1>hidden!$A$699:$D$699</formula1>
    </dataValidation>
    <dataValidation type="list" sqref="X132" allowBlank="true" errorStyle="stop" showErrorMessage="false">
      <formula1>hidden!$A$700:$A$700</formula1>
    </dataValidation>
    <dataValidation type="list" sqref="Z132" allowBlank="true" errorStyle="stop" showErrorMessage="false">
      <formula1>hidden!$A$701:$A$701</formula1>
    </dataValidation>
    <dataValidation type="list" sqref="AB132" allowBlank="true" errorStyle="stop" showErrorMessage="false">
      <formula1>hidden!$A$702:$F$702</formula1>
    </dataValidation>
    <dataValidation type="list" sqref="AD132" allowBlank="true" errorStyle="stop" showErrorMessage="false">
      <formula1>hidden!$A$703:$B$703</formula1>
    </dataValidation>
    <dataValidation type="list" sqref="N133" allowBlank="true" errorStyle="stop" showErrorMessage="false">
      <formula1>hidden!$A$704:$Q$704</formula1>
    </dataValidation>
    <dataValidation type="list" sqref="P133" allowBlank="true" errorStyle="stop" showErrorMessage="false">
      <formula1>hidden!$A$705:$A$705</formula1>
    </dataValidation>
    <dataValidation type="list" sqref="T133" allowBlank="true" errorStyle="stop" showErrorMessage="false">
      <formula1>hidden!$A$706:$B$706</formula1>
    </dataValidation>
    <dataValidation type="list" sqref="V133" allowBlank="true" errorStyle="stop" showErrorMessage="false">
      <formula1>hidden!$A$707:$A$707</formula1>
    </dataValidation>
    <dataValidation type="list" sqref="X133" allowBlank="true" errorStyle="stop" showErrorMessage="false">
      <formula1>hidden!$A$708:$A$708</formula1>
    </dataValidation>
    <dataValidation type="list" sqref="Z133" allowBlank="true" errorStyle="stop" showErrorMessage="false">
      <formula1>hidden!$A$709:$A$709</formula1>
    </dataValidation>
    <dataValidation type="list" sqref="AB133" allowBlank="true" errorStyle="stop" showErrorMessage="false">
      <formula1>hidden!$A$710:$D$710</formula1>
    </dataValidation>
    <dataValidation type="list" sqref="AD133" allowBlank="true" errorStyle="stop" showErrorMessage="false">
      <formula1>hidden!$A$711:$A$711</formula1>
    </dataValidation>
    <dataValidation type="list" sqref="AF133" allowBlank="true" errorStyle="stop" showErrorMessage="false">
      <formula1>hidden!$A$712:$F$712</formula1>
    </dataValidation>
    <dataValidation type="list" sqref="AH133" allowBlank="true" errorStyle="stop" showErrorMessage="false">
      <formula1>hidden!$A$713:$F$713</formula1>
    </dataValidation>
    <dataValidation type="list" sqref="AJ133" allowBlank="true" errorStyle="stop" showErrorMessage="false">
      <formula1>hidden!$A$714:$H$714</formula1>
    </dataValidation>
    <dataValidation type="list" sqref="AL133" allowBlank="true" errorStyle="stop" showErrorMessage="false">
      <formula1>hidden!$A$715:$B$715</formula1>
    </dataValidation>
    <dataValidation type="list" sqref="N134" allowBlank="true" errorStyle="stop" showErrorMessage="false">
      <formula1>hidden!$A$716:$Q$716</formula1>
    </dataValidation>
    <dataValidation type="list" sqref="P134" allowBlank="true" errorStyle="stop" showErrorMessage="false">
      <formula1>hidden!$A$717:$A$717</formula1>
    </dataValidation>
    <dataValidation type="list" sqref="T134" allowBlank="true" errorStyle="stop" showErrorMessage="false">
      <formula1>hidden!$A$718:$B$718</formula1>
    </dataValidation>
    <dataValidation type="list" sqref="V134" allowBlank="true" errorStyle="stop" showErrorMessage="false">
      <formula1>hidden!$A$719:$A$719</formula1>
    </dataValidation>
    <dataValidation type="list" sqref="X134" allowBlank="true" errorStyle="stop" showErrorMessage="false">
      <formula1>hidden!$A$720:$A$720</formula1>
    </dataValidation>
    <dataValidation type="list" sqref="Z134" allowBlank="true" errorStyle="stop" showErrorMessage="false">
      <formula1>hidden!$A$721:$A$721</formula1>
    </dataValidation>
    <dataValidation type="list" sqref="AB134" allowBlank="true" errorStyle="stop" showErrorMessage="false">
      <formula1>hidden!$A$722:$D$722</formula1>
    </dataValidation>
    <dataValidation type="list" sqref="AD134" allowBlank="true" errorStyle="stop" showErrorMessage="false">
      <formula1>hidden!$A$723:$A$723</formula1>
    </dataValidation>
    <dataValidation type="list" sqref="AF134" allowBlank="true" errorStyle="stop" showErrorMessage="false">
      <formula1>hidden!$A$724:$F$724</formula1>
    </dataValidation>
    <dataValidation type="list" sqref="AH134" allowBlank="true" errorStyle="stop" showErrorMessage="false">
      <formula1>hidden!$A$725:$F$725</formula1>
    </dataValidation>
    <dataValidation type="list" sqref="AJ134" allowBlank="true" errorStyle="stop" showErrorMessage="false">
      <formula1>hidden!$A$726:$H$726</formula1>
    </dataValidation>
    <dataValidation type="list" sqref="AL134" allowBlank="true" errorStyle="stop" showErrorMessage="false">
      <formula1>hidden!$A$727:$B$727</formula1>
    </dataValidation>
    <dataValidation type="list" sqref="N135" allowBlank="true" errorStyle="stop" showErrorMessage="false">
      <formula1>hidden!$A$728:$Q$728</formula1>
    </dataValidation>
    <dataValidation type="list" sqref="P135" allowBlank="true" errorStyle="stop" showErrorMessage="false">
      <formula1>hidden!$A$729:$A$729</formula1>
    </dataValidation>
    <dataValidation type="list" sqref="T135" allowBlank="true" errorStyle="stop" showErrorMessage="false">
      <formula1>hidden!$A$730:$B$730</formula1>
    </dataValidation>
    <dataValidation type="list" sqref="V135" allowBlank="true" errorStyle="stop" showErrorMessage="false">
      <formula1>hidden!$A$731:$A$731</formula1>
    </dataValidation>
    <dataValidation type="list" sqref="X135" allowBlank="true" errorStyle="stop" showErrorMessage="false">
      <formula1>hidden!$A$732:$A$732</formula1>
    </dataValidation>
    <dataValidation type="list" sqref="Z135" allowBlank="true" errorStyle="stop" showErrorMessage="false">
      <formula1>hidden!$A$733:$A$733</formula1>
    </dataValidation>
    <dataValidation type="list" sqref="AB135" allowBlank="true" errorStyle="stop" showErrorMessage="false">
      <formula1>hidden!$A$734:$D$734</formula1>
    </dataValidation>
    <dataValidation type="list" sqref="AD135" allowBlank="true" errorStyle="stop" showErrorMessage="false">
      <formula1>hidden!$A$735:$A$735</formula1>
    </dataValidation>
    <dataValidation type="list" sqref="AF135" allowBlank="true" errorStyle="stop" showErrorMessage="false">
      <formula1>hidden!$A$736:$F$736</formula1>
    </dataValidation>
    <dataValidation type="list" sqref="AH135" allowBlank="true" errorStyle="stop" showErrorMessage="false">
      <formula1>hidden!$A$737:$F$737</formula1>
    </dataValidation>
    <dataValidation type="list" sqref="AJ135" allowBlank="true" errorStyle="stop" showErrorMessage="false">
      <formula1>hidden!$A$738:$H$738</formula1>
    </dataValidation>
    <dataValidation type="list" sqref="AL135" allowBlank="true" errorStyle="stop" showErrorMessage="false">
      <formula1>hidden!$A$739:$B$739</formula1>
    </dataValidation>
    <dataValidation type="list" sqref="N136" allowBlank="true" errorStyle="stop" showErrorMessage="false">
      <formula1>hidden!$A$740:$Q$740</formula1>
    </dataValidation>
    <dataValidation type="list" sqref="P136" allowBlank="true" errorStyle="stop" showErrorMessage="false">
      <formula1>hidden!$A$741:$A$741</formula1>
    </dataValidation>
    <dataValidation type="list" sqref="T136" allowBlank="true" errorStyle="stop" showErrorMessage="false">
      <formula1>hidden!$A$742:$B$742</formula1>
    </dataValidation>
    <dataValidation type="list" sqref="V136" allowBlank="true" errorStyle="stop" showErrorMessage="false">
      <formula1>hidden!$A$743:$A$743</formula1>
    </dataValidation>
    <dataValidation type="list" sqref="X136" allowBlank="true" errorStyle="stop" showErrorMessage="false">
      <formula1>hidden!$A$744:$A$744</formula1>
    </dataValidation>
    <dataValidation type="list" sqref="Z136" allowBlank="true" errorStyle="stop" showErrorMessage="false">
      <formula1>hidden!$A$745:$A$745</formula1>
    </dataValidation>
    <dataValidation type="list" sqref="AB136" allowBlank="true" errorStyle="stop" showErrorMessage="false">
      <formula1>hidden!$A$746:$D$746</formula1>
    </dataValidation>
    <dataValidation type="list" sqref="AD136" allowBlank="true" errorStyle="stop" showErrorMessage="false">
      <formula1>hidden!$A$747:$A$747</formula1>
    </dataValidation>
    <dataValidation type="list" sqref="AF136" allowBlank="true" errorStyle="stop" showErrorMessage="false">
      <formula1>hidden!$A$748:$F$748</formula1>
    </dataValidation>
    <dataValidation type="list" sqref="AH136" allowBlank="true" errorStyle="stop" showErrorMessage="false">
      <formula1>hidden!$A$749:$F$749</formula1>
    </dataValidation>
    <dataValidation type="list" sqref="AJ136" allowBlank="true" errorStyle="stop" showErrorMessage="false">
      <formula1>hidden!$A$750:$H$750</formula1>
    </dataValidation>
    <dataValidation type="list" sqref="AL136" allowBlank="true" errorStyle="stop" showErrorMessage="false">
      <formula1>hidden!$A$751:$B$751</formula1>
    </dataValidation>
    <dataValidation type="list" sqref="L137" allowBlank="true" errorStyle="stop" showErrorMessage="false">
      <formula1>hidden!$A$752:$Q$752</formula1>
    </dataValidation>
    <dataValidation type="list" sqref="N137" allowBlank="true" errorStyle="stop" showErrorMessage="false">
      <formula1>hidden!$A$753:$A$753</formula1>
    </dataValidation>
    <dataValidation type="list" sqref="P137" allowBlank="true" errorStyle="stop" showErrorMessage="false">
      <formula1>hidden!$A$754:$A$754</formula1>
    </dataValidation>
    <dataValidation type="list" sqref="T137" allowBlank="true" errorStyle="stop" showErrorMessage="false">
      <formula1>hidden!$A$755:$A$755</formula1>
    </dataValidation>
    <dataValidation type="list" sqref="V137" allowBlank="true" errorStyle="stop" showErrorMessage="false">
      <formula1>hidden!$A$756:$D$756</formula1>
    </dataValidation>
    <dataValidation type="list" sqref="X137" allowBlank="true" errorStyle="stop" showErrorMessage="false">
      <formula1>hidden!$A$757:$A$757</formula1>
    </dataValidation>
    <dataValidation type="list" sqref="Z137" allowBlank="true" errorStyle="stop" showErrorMessage="false">
      <formula1>hidden!$A$758:$A$758</formula1>
    </dataValidation>
    <dataValidation type="list" sqref="AB137" allowBlank="true" errorStyle="stop" showErrorMessage="false">
      <formula1>hidden!$A$759:$F$759</formula1>
    </dataValidation>
    <dataValidation type="list" sqref="AD137" allowBlank="true" errorStyle="stop" showErrorMessage="false">
      <formula1>hidden!$A$760:$B$760</formula1>
    </dataValidation>
    <dataValidation type="list" sqref="L138" allowBlank="true" errorStyle="stop" showErrorMessage="false">
      <formula1>hidden!$A$761:$Q$761</formula1>
    </dataValidation>
    <dataValidation type="list" sqref="N138" allowBlank="true" errorStyle="stop" showErrorMessage="false">
      <formula1>hidden!$A$762:$A$762</formula1>
    </dataValidation>
    <dataValidation type="list" sqref="P138" allowBlank="true" errorStyle="stop" showErrorMessage="false">
      <formula1>hidden!$A$763:$A$763</formula1>
    </dataValidation>
    <dataValidation type="list" sqref="T138" allowBlank="true" errorStyle="stop" showErrorMessage="false">
      <formula1>hidden!$A$764:$A$764</formula1>
    </dataValidation>
    <dataValidation type="list" sqref="V138" allowBlank="true" errorStyle="stop" showErrorMessage="false">
      <formula1>hidden!$A$765:$D$765</formula1>
    </dataValidation>
    <dataValidation type="list" sqref="X138" allowBlank="true" errorStyle="stop" showErrorMessage="false">
      <formula1>hidden!$A$766:$A$766</formula1>
    </dataValidation>
    <dataValidation type="list" sqref="Z138" allowBlank="true" errorStyle="stop" showErrorMessage="false">
      <formula1>hidden!$A$767:$A$767</formula1>
    </dataValidation>
    <dataValidation type="list" sqref="AB138" allowBlank="true" errorStyle="stop" showErrorMessage="false">
      <formula1>hidden!$A$768:$F$768</formula1>
    </dataValidation>
    <dataValidation type="list" sqref="AD138" allowBlank="true" errorStyle="stop" showErrorMessage="false">
      <formula1>hidden!$A$769:$B$769</formula1>
    </dataValidation>
    <dataValidation type="list" sqref="L139" allowBlank="true" errorStyle="stop" showErrorMessage="false">
      <formula1>hidden!$A$770:$A$770</formula1>
    </dataValidation>
    <dataValidation type="list" sqref="N139" allowBlank="true" errorStyle="stop" showErrorMessage="false">
      <formula1>hidden!$A$771:$E$771</formula1>
    </dataValidation>
    <dataValidation type="list" sqref="R139" allowBlank="true" errorStyle="stop" showErrorMessage="false">
      <formula1>hidden!$A$772:$B$772</formula1>
    </dataValidation>
    <dataValidation type="list" sqref="T139" allowBlank="true" errorStyle="stop" showErrorMessage="false">
      <formula1>hidden!$A$773:$D$773</formula1>
    </dataValidation>
    <dataValidation type="list" sqref="V139" allowBlank="true" errorStyle="stop" showErrorMessage="false">
      <formula1>hidden!$A$774:$G$774</formula1>
    </dataValidation>
    <dataValidation type="list" sqref="X139" allowBlank="true" errorStyle="stop" showErrorMessage="false">
      <formula1>hidden!$A$775:$E$775</formula1>
    </dataValidation>
    <dataValidation type="list" sqref="L140" allowBlank="true" errorStyle="stop" showErrorMessage="false">
      <formula1>hidden!$A$776:$A$776</formula1>
    </dataValidation>
    <dataValidation type="list" sqref="N140" allowBlank="true" errorStyle="stop" showErrorMessage="false">
      <formula1>hidden!$A$777:$E$777</formula1>
    </dataValidation>
    <dataValidation type="list" sqref="R140" allowBlank="true" errorStyle="stop" showErrorMessage="false">
      <formula1>hidden!$A$778:$B$778</formula1>
    </dataValidation>
    <dataValidation type="list" sqref="T140" allowBlank="true" errorStyle="stop" showErrorMessage="false">
      <formula1>hidden!$A$779:$D$779</formula1>
    </dataValidation>
    <dataValidation type="list" sqref="V140" allowBlank="true" errorStyle="stop" showErrorMessage="false">
      <formula1>hidden!$A$780:$G$780</formula1>
    </dataValidation>
    <dataValidation type="list" sqref="X140" allowBlank="true" errorStyle="stop" showErrorMessage="false">
      <formula1>hidden!$A$781:$E$781</formula1>
    </dataValidation>
    <dataValidation type="list" sqref="L141" allowBlank="true" errorStyle="stop" showErrorMessage="false">
      <formula1>hidden!$A$782:$A$782</formula1>
    </dataValidation>
    <dataValidation type="list" sqref="N141" allowBlank="true" errorStyle="stop" showErrorMessage="false">
      <formula1>hidden!$A$783:$E$783</formula1>
    </dataValidation>
    <dataValidation type="list" sqref="R141" allowBlank="true" errorStyle="stop" showErrorMessage="false">
      <formula1>hidden!$A$784:$B$784</formula1>
    </dataValidation>
    <dataValidation type="list" sqref="T141" allowBlank="true" errorStyle="stop" showErrorMessage="false">
      <formula1>hidden!$A$785:$D$785</formula1>
    </dataValidation>
    <dataValidation type="list" sqref="V141" allowBlank="true" errorStyle="stop" showErrorMessage="false">
      <formula1>hidden!$A$786:$G$786</formula1>
    </dataValidation>
    <dataValidation type="list" sqref="X141" allowBlank="true" errorStyle="stop" showErrorMessage="false">
      <formula1>hidden!$A$787:$E$787</formula1>
    </dataValidation>
    <dataValidation type="list" sqref="L142" allowBlank="true" errorStyle="stop" showErrorMessage="false">
      <formula1>hidden!$A$788:$A$788</formula1>
    </dataValidation>
    <dataValidation type="list" sqref="P142" allowBlank="true" errorStyle="stop" showErrorMessage="false">
      <formula1>hidden!$A$789:$A$789</formula1>
    </dataValidation>
    <dataValidation type="list" sqref="R142" allowBlank="true" errorStyle="stop" showErrorMessage="false">
      <formula1>hidden!$A$790:$A$790</formula1>
    </dataValidation>
    <dataValidation type="list" sqref="T142" allowBlank="true" errorStyle="stop" showErrorMessage="false">
      <formula1>hidden!$A$791:$K$791</formula1>
    </dataValidation>
    <dataValidation type="list" sqref="V142" allowBlank="true" errorStyle="stop" showErrorMessage="false">
      <formula1>hidden!$A$792:$I$792</formula1>
    </dataValidation>
    <dataValidation type="list" sqref="X142" allowBlank="true" errorStyle="stop" showErrorMessage="false">
      <formula1>hidden!$A$793:$C$793</formula1>
    </dataValidation>
    <dataValidation type="list" sqref="Z142" allowBlank="true" errorStyle="stop" showErrorMessage="false">
      <formula1>hidden!$A$794:$C$794</formula1>
    </dataValidation>
    <dataValidation type="list" sqref="L143" allowBlank="true" errorStyle="stop" showErrorMessage="false">
      <formula1>hidden!$A$795:$A$795</formula1>
    </dataValidation>
    <dataValidation type="list" sqref="P143" allowBlank="true" errorStyle="stop" showErrorMessage="false">
      <formula1>hidden!$A$796:$A$796</formula1>
    </dataValidation>
    <dataValidation type="list" sqref="R143" allowBlank="true" errorStyle="stop" showErrorMessage="false">
      <formula1>hidden!$A$797:$A$797</formula1>
    </dataValidation>
    <dataValidation type="list" sqref="T143" allowBlank="true" errorStyle="stop" showErrorMessage="false">
      <formula1>hidden!$A$798:$K$798</formula1>
    </dataValidation>
    <dataValidation type="list" sqref="V143" allowBlank="true" errorStyle="stop" showErrorMessage="false">
      <formula1>hidden!$A$799:$I$799</formula1>
    </dataValidation>
    <dataValidation type="list" sqref="X143" allowBlank="true" errorStyle="stop" showErrorMessage="false">
      <formula1>hidden!$A$800:$C$800</formula1>
    </dataValidation>
    <dataValidation type="list" sqref="Z143" allowBlank="true" errorStyle="stop" showErrorMessage="false">
      <formula1>hidden!$A$801:$C$801</formula1>
    </dataValidation>
    <dataValidation type="list" sqref="L144" allowBlank="true" errorStyle="stop" showErrorMessage="false">
      <formula1>hidden!$A$802:$A$802</formula1>
    </dataValidation>
    <dataValidation type="list" sqref="P144" allowBlank="true" errorStyle="stop" showErrorMessage="false">
      <formula1>hidden!$A$803:$A$803</formula1>
    </dataValidation>
    <dataValidation type="list" sqref="R144" allowBlank="true" errorStyle="stop" showErrorMessage="false">
      <formula1>hidden!$A$804:$A$804</formula1>
    </dataValidation>
    <dataValidation type="list" sqref="T144" allowBlank="true" errorStyle="stop" showErrorMessage="false">
      <formula1>hidden!$A$805:$K$805</formula1>
    </dataValidation>
    <dataValidation type="list" sqref="V144" allowBlank="true" errorStyle="stop" showErrorMessage="false">
      <formula1>hidden!$A$806:$I$806</formula1>
    </dataValidation>
    <dataValidation type="list" sqref="X144" allowBlank="true" errorStyle="stop" showErrorMessage="false">
      <formula1>hidden!$A$807:$C$807</formula1>
    </dataValidation>
    <dataValidation type="list" sqref="Z144" allowBlank="true" errorStyle="stop" showErrorMessage="false">
      <formula1>hidden!$A$808:$C$808</formula1>
    </dataValidation>
    <dataValidation type="list" sqref="L145" allowBlank="true" errorStyle="stop" showErrorMessage="false">
      <formula1>hidden!$A$809:$A$809</formula1>
    </dataValidation>
    <dataValidation type="list" sqref="P145" allowBlank="true" errorStyle="stop" showErrorMessage="false">
      <formula1>hidden!$A$810:$A$810</formula1>
    </dataValidation>
    <dataValidation type="list" sqref="R145" allowBlank="true" errorStyle="stop" showErrorMessage="false">
      <formula1>hidden!$A$811:$A$811</formula1>
    </dataValidation>
    <dataValidation type="list" sqref="T145" allowBlank="true" errorStyle="stop" showErrorMessage="false">
      <formula1>hidden!$A$812:$K$812</formula1>
    </dataValidation>
    <dataValidation type="list" sqref="V145" allowBlank="true" errorStyle="stop" showErrorMessage="false">
      <formula1>hidden!$A$813:$I$813</formula1>
    </dataValidation>
    <dataValidation type="list" sqref="X145" allowBlank="true" errorStyle="stop" showErrorMessage="false">
      <formula1>hidden!$A$814:$C$814</formula1>
    </dataValidation>
    <dataValidation type="list" sqref="Z145" allowBlank="true" errorStyle="stop" showErrorMessage="false">
      <formula1>hidden!$A$815:$C$815</formula1>
    </dataValidation>
    <dataValidation type="list" sqref="L146" allowBlank="true" errorStyle="stop" showErrorMessage="false">
      <formula1>hidden!$A$816:$A$816</formula1>
    </dataValidation>
    <dataValidation type="list" sqref="P146" allowBlank="true" errorStyle="stop" showErrorMessage="false">
      <formula1>hidden!$A$817:$A$817</formula1>
    </dataValidation>
    <dataValidation type="list" sqref="R146" allowBlank="true" errorStyle="stop" showErrorMessage="false">
      <formula1>hidden!$A$818:$A$818</formula1>
    </dataValidation>
    <dataValidation type="list" sqref="T146" allowBlank="true" errorStyle="stop" showErrorMessage="false">
      <formula1>hidden!$A$819:$K$819</formula1>
    </dataValidation>
    <dataValidation type="list" sqref="V146" allowBlank="true" errorStyle="stop" showErrorMessage="false">
      <formula1>hidden!$A$820:$I$820</formula1>
    </dataValidation>
    <dataValidation type="list" sqref="X146" allowBlank="true" errorStyle="stop" showErrorMessage="false">
      <formula1>hidden!$A$821:$C$821</formula1>
    </dataValidation>
    <dataValidation type="list" sqref="Z146" allowBlank="true" errorStyle="stop" showErrorMessage="false">
      <formula1>hidden!$A$822:$C$822</formula1>
    </dataValidation>
    <dataValidation type="list" sqref="L147" allowBlank="true" errorStyle="stop" showErrorMessage="false">
      <formula1>hidden!$A$823:$A$823</formula1>
    </dataValidation>
    <dataValidation type="list" sqref="P147" allowBlank="true" errorStyle="stop" showErrorMessage="false">
      <formula1>hidden!$A$824:$A$824</formula1>
    </dataValidation>
    <dataValidation type="list" sqref="R147" allowBlank="true" errorStyle="stop" showErrorMessage="false">
      <formula1>hidden!$A$825:$A$825</formula1>
    </dataValidation>
    <dataValidation type="list" sqref="T147" allowBlank="true" errorStyle="stop" showErrorMessage="false">
      <formula1>hidden!$A$826:$K$826</formula1>
    </dataValidation>
    <dataValidation type="list" sqref="V147" allowBlank="true" errorStyle="stop" showErrorMessage="false">
      <formula1>hidden!$A$827:$I$827</formula1>
    </dataValidation>
    <dataValidation type="list" sqref="X147" allowBlank="true" errorStyle="stop" showErrorMessage="false">
      <formula1>hidden!$A$828:$C$828</formula1>
    </dataValidation>
    <dataValidation type="list" sqref="Z147" allowBlank="true" errorStyle="stop" showErrorMessage="false">
      <formula1>hidden!$A$829:$C$829</formula1>
    </dataValidation>
    <dataValidation type="list" sqref="L148" allowBlank="true" errorStyle="stop" showErrorMessage="false">
      <formula1>hidden!$A$830:$A$830</formula1>
    </dataValidation>
    <dataValidation type="list" sqref="P148" allowBlank="true" errorStyle="stop" showErrorMessage="false">
      <formula1>hidden!$A$831:$A$831</formula1>
    </dataValidation>
    <dataValidation type="list" sqref="R148" allowBlank="true" errorStyle="stop" showErrorMessage="false">
      <formula1>hidden!$A$832:$A$832</formula1>
    </dataValidation>
    <dataValidation type="list" sqref="T148" allowBlank="true" errorStyle="stop" showErrorMessage="false">
      <formula1>hidden!$A$833:$K$833</formula1>
    </dataValidation>
    <dataValidation type="list" sqref="V148" allowBlank="true" errorStyle="stop" showErrorMessage="false">
      <formula1>hidden!$A$834:$I$834</formula1>
    </dataValidation>
    <dataValidation type="list" sqref="X148" allowBlank="true" errorStyle="stop" showErrorMessage="false">
      <formula1>hidden!$A$835:$C$835</formula1>
    </dataValidation>
    <dataValidation type="list" sqref="Z148" allowBlank="true" errorStyle="stop" showErrorMessage="false">
      <formula1>hidden!$A$836:$C$836</formula1>
    </dataValidation>
    <dataValidation type="list" sqref="L149" allowBlank="true" errorStyle="stop" showErrorMessage="false">
      <formula1>hidden!$A$837:$A$837</formula1>
    </dataValidation>
    <dataValidation type="list" sqref="P149" allowBlank="true" errorStyle="stop" showErrorMessage="false">
      <formula1>hidden!$A$838:$A$838</formula1>
    </dataValidation>
    <dataValidation type="list" sqref="R149" allowBlank="true" errorStyle="stop" showErrorMessage="false">
      <formula1>hidden!$A$839:$A$839</formula1>
    </dataValidation>
    <dataValidation type="list" sqref="T149" allowBlank="true" errorStyle="stop" showErrorMessage="false">
      <formula1>hidden!$A$840:$K$840</formula1>
    </dataValidation>
    <dataValidation type="list" sqref="V149" allowBlank="true" errorStyle="stop" showErrorMessage="false">
      <formula1>hidden!$A$841:$I$841</formula1>
    </dataValidation>
    <dataValidation type="list" sqref="X149" allowBlank="true" errorStyle="stop" showErrorMessage="false">
      <formula1>hidden!$A$842:$C$842</formula1>
    </dataValidation>
    <dataValidation type="list" sqref="Z149" allowBlank="true" errorStyle="stop" showErrorMessage="false">
      <formula1>hidden!$A$843:$C$843</formula1>
    </dataValidation>
    <dataValidation type="list" sqref="L150" allowBlank="true" errorStyle="stop" showErrorMessage="false">
      <formula1>hidden!$A$844:$A$844</formula1>
    </dataValidation>
    <dataValidation type="list" sqref="P150" allowBlank="true" errorStyle="stop" showErrorMessage="false">
      <formula1>hidden!$A$845:$A$845</formula1>
    </dataValidation>
    <dataValidation type="list" sqref="R150" allowBlank="true" errorStyle="stop" showErrorMessage="false">
      <formula1>hidden!$A$846:$A$846</formula1>
    </dataValidation>
    <dataValidation type="list" sqref="T150" allowBlank="true" errorStyle="stop" showErrorMessage="false">
      <formula1>hidden!$A$847:$K$847</formula1>
    </dataValidation>
    <dataValidation type="list" sqref="V150" allowBlank="true" errorStyle="stop" showErrorMessage="false">
      <formula1>hidden!$A$848:$I$848</formula1>
    </dataValidation>
    <dataValidation type="list" sqref="X150" allowBlank="true" errorStyle="stop" showErrorMessage="false">
      <formula1>hidden!$A$849:$C$849</formula1>
    </dataValidation>
    <dataValidation type="list" sqref="Z150" allowBlank="true" errorStyle="stop" showErrorMessage="false">
      <formula1>hidden!$A$850:$C$850</formula1>
    </dataValidation>
    <dataValidation type="list" sqref="L151" allowBlank="true" errorStyle="stop" showErrorMessage="false">
      <formula1>hidden!$A$851:$A$851</formula1>
    </dataValidation>
    <dataValidation type="list" sqref="P151" allowBlank="true" errorStyle="stop" showErrorMessage="false">
      <formula1>hidden!$A$852:$A$852</formula1>
    </dataValidation>
    <dataValidation type="list" sqref="R151" allowBlank="true" errorStyle="stop" showErrorMessage="false">
      <formula1>hidden!$A$853:$A$853</formula1>
    </dataValidation>
    <dataValidation type="list" sqref="T151" allowBlank="true" errorStyle="stop" showErrorMessage="false">
      <formula1>hidden!$A$854:$K$854</formula1>
    </dataValidation>
    <dataValidation type="list" sqref="V151" allowBlank="true" errorStyle="stop" showErrorMessage="false">
      <formula1>hidden!$A$855:$I$855</formula1>
    </dataValidation>
    <dataValidation type="list" sqref="X151" allowBlank="true" errorStyle="stop" showErrorMessage="false">
      <formula1>hidden!$A$856:$C$856</formula1>
    </dataValidation>
    <dataValidation type="list" sqref="Z151" allowBlank="true" errorStyle="stop" showErrorMessage="false">
      <formula1>hidden!$A$857:$C$857</formula1>
    </dataValidation>
    <dataValidation type="list" sqref="L152" allowBlank="true" errorStyle="stop" showErrorMessage="false">
      <formula1>hidden!$A$858:$A$858</formula1>
    </dataValidation>
    <dataValidation type="list" sqref="P152" allowBlank="true" errorStyle="stop" showErrorMessage="false">
      <formula1>hidden!$A$859:$A$859</formula1>
    </dataValidation>
    <dataValidation type="list" sqref="R152" allowBlank="true" errorStyle="stop" showErrorMessage="false">
      <formula1>hidden!$A$860:$A$860</formula1>
    </dataValidation>
    <dataValidation type="list" sqref="T152" allowBlank="true" errorStyle="stop" showErrorMessage="false">
      <formula1>hidden!$A$861:$K$861</formula1>
    </dataValidation>
    <dataValidation type="list" sqref="V152" allowBlank="true" errorStyle="stop" showErrorMessage="false">
      <formula1>hidden!$A$862:$I$862</formula1>
    </dataValidation>
    <dataValidation type="list" sqref="X152" allowBlank="true" errorStyle="stop" showErrorMessage="false">
      <formula1>hidden!$A$863:$C$863</formula1>
    </dataValidation>
    <dataValidation type="list" sqref="Z152" allowBlank="true" errorStyle="stop" showErrorMessage="false">
      <formula1>hidden!$A$864:$C$864</formula1>
    </dataValidation>
    <dataValidation type="list" sqref="L153" allowBlank="true" errorStyle="stop" showErrorMessage="false">
      <formula1>hidden!$A$865:$A$865</formula1>
    </dataValidation>
    <dataValidation type="list" sqref="P153" allowBlank="true" errorStyle="stop" showErrorMessage="false">
      <formula1>hidden!$A$866:$A$866</formula1>
    </dataValidation>
    <dataValidation type="list" sqref="R153" allowBlank="true" errorStyle="stop" showErrorMessage="false">
      <formula1>hidden!$A$867:$A$867</formula1>
    </dataValidation>
    <dataValidation type="list" sqref="T153" allowBlank="true" errorStyle="stop" showErrorMessage="false">
      <formula1>hidden!$A$868:$K$868</formula1>
    </dataValidation>
    <dataValidation type="list" sqref="V153" allowBlank="true" errorStyle="stop" showErrorMessage="false">
      <formula1>hidden!$A$869:$I$869</formula1>
    </dataValidation>
    <dataValidation type="list" sqref="X153" allowBlank="true" errorStyle="stop" showErrorMessage="false">
      <formula1>hidden!$A$870:$C$870</formula1>
    </dataValidation>
    <dataValidation type="list" sqref="Z153" allowBlank="true" errorStyle="stop" showErrorMessage="false">
      <formula1>hidden!$A$871:$C$871</formula1>
    </dataValidation>
    <dataValidation type="list" sqref="N157" allowBlank="true" errorStyle="stop" showErrorMessage="false">
      <formula1>hidden!$A$872:$A$872</formula1>
    </dataValidation>
    <dataValidation type="list" sqref="P157" allowBlank="true" errorStyle="stop" showErrorMessage="false">
      <formula1>hidden!$A$873:$F$873</formula1>
    </dataValidation>
    <dataValidation type="list" sqref="N158" allowBlank="true" errorStyle="stop" showErrorMessage="false">
      <formula1>hidden!$A$874:$A$874</formula1>
    </dataValidation>
    <dataValidation type="list" sqref="P158" allowBlank="true" errorStyle="stop" showErrorMessage="false">
      <formula1>hidden!$A$875:$F$875</formula1>
    </dataValidation>
    <dataValidation type="list" sqref="L161" allowBlank="true" errorStyle="stop" showErrorMessage="false">
      <formula1>hidden!$A$876:$G$876</formula1>
    </dataValidation>
    <dataValidation type="list" sqref="L162" allowBlank="true" errorStyle="stop" showErrorMessage="false">
      <formula1>hidden!$A$877:$G$877</formula1>
    </dataValidation>
    <dataValidation type="list" sqref="N164" allowBlank="true" errorStyle="stop" showErrorMessage="false">
      <formula1>hidden!$A$878:$A$878</formula1>
    </dataValidation>
    <dataValidation type="list" sqref="P164" allowBlank="true" errorStyle="stop" showErrorMessage="false">
      <formula1>hidden!$A$879:$B$879</formula1>
    </dataValidation>
    <dataValidation type="list" sqref="N165" allowBlank="true" errorStyle="stop" showErrorMessage="false">
      <formula1>hidden!$A$880:$A$880</formula1>
    </dataValidation>
    <dataValidation type="list" sqref="P165" allowBlank="true" errorStyle="stop" showErrorMessage="false">
      <formula1>hidden!$A$881:$B$881</formula1>
    </dataValidation>
    <dataValidation type="list" sqref="L166" allowBlank="true" errorStyle="stop" showErrorMessage="false">
      <formula1>hidden!$A$882:$A$882</formula1>
    </dataValidation>
    <dataValidation type="list" sqref="P166" allowBlank="true" errorStyle="stop" showErrorMessage="false">
      <formula1>hidden!$A$883:$A$883</formula1>
    </dataValidation>
    <dataValidation type="list" sqref="R166" allowBlank="true" errorStyle="stop" showErrorMessage="false">
      <formula1>hidden!$A$884:$A$884</formula1>
    </dataValidation>
    <dataValidation type="list" sqref="T166" allowBlank="true" errorStyle="stop" showErrorMessage="false">
      <formula1>hidden!$A$885:$K$885</formula1>
    </dataValidation>
    <dataValidation type="list" sqref="V166" allowBlank="true" errorStyle="stop" showErrorMessage="false">
      <formula1>hidden!$A$886:$I$886</formula1>
    </dataValidation>
    <dataValidation type="list" sqref="X166" allowBlank="true" errorStyle="stop" showErrorMessage="false">
      <formula1>hidden!$A$887:$C$887</formula1>
    </dataValidation>
    <dataValidation type="list" sqref="Z166" allowBlank="true" errorStyle="stop" showErrorMessage="false">
      <formula1>hidden!$A$888:$C$888</formula1>
    </dataValidation>
    <dataValidation type="list" sqref="L167" allowBlank="true" errorStyle="stop" showErrorMessage="false">
      <formula1>hidden!$A$889:$A$889</formula1>
    </dataValidation>
    <dataValidation type="list" sqref="P167" allowBlank="true" errorStyle="stop" showErrorMessage="false">
      <formula1>hidden!$A$890:$A$890</formula1>
    </dataValidation>
    <dataValidation type="list" sqref="R167" allowBlank="true" errorStyle="stop" showErrorMessage="false">
      <formula1>hidden!$A$891:$A$891</formula1>
    </dataValidation>
    <dataValidation type="list" sqref="T167" allowBlank="true" errorStyle="stop" showErrorMessage="false">
      <formula1>hidden!$A$892:$K$892</formula1>
    </dataValidation>
    <dataValidation type="list" sqref="V167" allowBlank="true" errorStyle="stop" showErrorMessage="false">
      <formula1>hidden!$A$893:$I$893</formula1>
    </dataValidation>
    <dataValidation type="list" sqref="X167" allowBlank="true" errorStyle="stop" showErrorMessage="false">
      <formula1>hidden!$A$894:$C$894</formula1>
    </dataValidation>
    <dataValidation type="list" sqref="Z167" allowBlank="true" errorStyle="stop" showErrorMessage="false">
      <formula1>hidden!$A$895:$C$895</formula1>
    </dataValidation>
    <dataValidation type="list" sqref="L168" allowBlank="true" errorStyle="stop" showErrorMessage="false">
      <formula1>hidden!$A$896:$A$896</formula1>
    </dataValidation>
    <dataValidation type="list" sqref="P168" allowBlank="true" errorStyle="stop" showErrorMessage="false">
      <formula1>hidden!$A$897:$A$897</formula1>
    </dataValidation>
    <dataValidation type="list" sqref="R168" allowBlank="true" errorStyle="stop" showErrorMessage="false">
      <formula1>hidden!$A$898:$A$898</formula1>
    </dataValidation>
    <dataValidation type="list" sqref="T168" allowBlank="true" errorStyle="stop" showErrorMessage="false">
      <formula1>hidden!$A$899:$K$899</formula1>
    </dataValidation>
    <dataValidation type="list" sqref="V168" allowBlank="true" errorStyle="stop" showErrorMessage="false">
      <formula1>hidden!$A$900:$I$900</formula1>
    </dataValidation>
    <dataValidation type="list" sqref="X168" allowBlank="true" errorStyle="stop" showErrorMessage="false">
      <formula1>hidden!$A$901:$C$901</formula1>
    </dataValidation>
    <dataValidation type="list" sqref="Z168" allowBlank="true" errorStyle="stop" showErrorMessage="false">
      <formula1>hidden!$A$902:$C$902</formula1>
    </dataValidation>
    <dataValidation type="list" sqref="L169" allowBlank="true" errorStyle="stop" showErrorMessage="false">
      <formula1>hidden!$A$903:$A$903</formula1>
    </dataValidation>
    <dataValidation type="list" sqref="P169" allowBlank="true" errorStyle="stop" showErrorMessage="false">
      <formula1>hidden!$A$904:$A$904</formula1>
    </dataValidation>
    <dataValidation type="list" sqref="R169" allowBlank="true" errorStyle="stop" showErrorMessage="false">
      <formula1>hidden!$A$905:$A$905</formula1>
    </dataValidation>
    <dataValidation type="list" sqref="T169" allowBlank="true" errorStyle="stop" showErrorMessage="false">
      <formula1>hidden!$A$906:$K$906</formula1>
    </dataValidation>
    <dataValidation type="list" sqref="V169" allowBlank="true" errorStyle="stop" showErrorMessage="false">
      <formula1>hidden!$A$907:$I$907</formula1>
    </dataValidation>
    <dataValidation type="list" sqref="X169" allowBlank="true" errorStyle="stop" showErrorMessage="false">
      <formula1>hidden!$A$908:$C$908</formula1>
    </dataValidation>
    <dataValidation type="list" sqref="Z169" allowBlank="true" errorStyle="stop" showErrorMessage="false">
      <formula1>hidden!$A$909:$C$909</formula1>
    </dataValidation>
    <dataValidation type="list" sqref="L175" allowBlank="true" errorStyle="stop" showErrorMessage="false">
      <formula1>hidden!$A$910:$A$910</formula1>
    </dataValidation>
    <dataValidation type="list" sqref="L176" allowBlank="true" errorStyle="stop" showErrorMessage="false">
      <formula1>hidden!$A$911:$A$911</formula1>
    </dataValidation>
    <dataValidation type="list" sqref="L177" allowBlank="true" errorStyle="stop" showErrorMessage="false">
      <formula1>hidden!$A$912:$A$912</formula1>
    </dataValidation>
    <dataValidation type="list" sqref="L178" allowBlank="true" errorStyle="stop" showErrorMessage="false">
      <formula1>hidden!$A$913:$A$913</formula1>
    </dataValidation>
    <dataValidation type="list" sqref="L179" allowBlank="true" errorStyle="stop" showErrorMessage="false">
      <formula1>hidden!$A$914:$A$914</formula1>
    </dataValidation>
    <dataValidation type="list" sqref="L180" allowBlank="true" errorStyle="stop" showErrorMessage="false">
      <formula1>hidden!$A$915:$A$915</formula1>
    </dataValidation>
    <dataValidation type="list" sqref="L181" allowBlank="true" errorStyle="stop" showErrorMessage="false">
      <formula1>hidden!$A$916:$A$916</formula1>
    </dataValidation>
    <dataValidation type="list" sqref="L182" allowBlank="true" errorStyle="stop" showErrorMessage="false">
      <formula1>hidden!$A$917:$A$917</formula1>
    </dataValidation>
    <dataValidation type="list" sqref="L183" allowBlank="true" errorStyle="stop" showErrorMessage="false">
      <formula1>hidden!$A$918:$A$918</formula1>
    </dataValidation>
    <dataValidation type="list" sqref="N184" allowBlank="true" errorStyle="stop" showErrorMessage="false">
      <formula1>hidden!$A$919:$F$919</formula1>
    </dataValidation>
    <dataValidation type="list" sqref="P184" allowBlank="true" errorStyle="stop" showErrorMessage="false">
      <formula1>hidden!$A$920:$A$920</formula1>
    </dataValidation>
    <dataValidation type="list" sqref="N185" allowBlank="true" errorStyle="stop" showErrorMessage="false">
      <formula1>hidden!$A$921:$F$921</formula1>
    </dataValidation>
    <dataValidation type="list" sqref="P185" allowBlank="true" errorStyle="stop" showErrorMessage="false">
      <formula1>hidden!$A$922:$A$922</formula1>
    </dataValidation>
    <dataValidation type="list" sqref="N186" allowBlank="true" errorStyle="stop" showErrorMessage="false">
      <formula1>hidden!$A$923:$F$923</formula1>
    </dataValidation>
    <dataValidation type="list" sqref="P186" allowBlank="true" errorStyle="stop" showErrorMessage="false">
      <formula1>hidden!$A$924:$A$924</formula1>
    </dataValidation>
    <dataValidation type="list" sqref="N187" allowBlank="true" errorStyle="stop" showErrorMessage="false">
      <formula1>hidden!$A$925:$F$925</formula1>
    </dataValidation>
    <dataValidation type="list" sqref="P187" allowBlank="true" errorStyle="stop" showErrorMessage="false">
      <formula1>hidden!$A$926:$A$926</formula1>
    </dataValidation>
    <dataValidation type="list" sqref="N188" allowBlank="true" errorStyle="stop" showErrorMessage="false">
      <formula1>hidden!$A$927:$F$927</formula1>
    </dataValidation>
    <dataValidation type="list" sqref="P188" allowBlank="true" errorStyle="stop" showErrorMessage="false">
      <formula1>hidden!$A$928:$A$928</formula1>
    </dataValidation>
    <dataValidation type="list" sqref="N189" allowBlank="true" errorStyle="stop" showErrorMessage="false">
      <formula1>hidden!$A$929:$F$929</formula1>
    </dataValidation>
    <dataValidation type="list" sqref="P189" allowBlank="true" errorStyle="stop" showErrorMessage="false">
      <formula1>hidden!$A$930:$A$930</formula1>
    </dataValidation>
    <dataValidation type="list" sqref="N190" allowBlank="true" errorStyle="stop" showErrorMessage="false">
      <formula1>hidden!$A$931:$F$931</formula1>
    </dataValidation>
    <dataValidation type="list" sqref="P190" allowBlank="true" errorStyle="stop" showErrorMessage="false">
      <formula1>hidden!$A$932:$A$932</formula1>
    </dataValidation>
    <dataValidation type="list" sqref="N191" allowBlank="true" errorStyle="stop" showErrorMessage="false">
      <formula1>hidden!$A$933:$F$933</formula1>
    </dataValidation>
    <dataValidation type="list" sqref="P191" allowBlank="true" errorStyle="stop" showErrorMessage="false">
      <formula1>hidden!$A$934:$A$934</formula1>
    </dataValidation>
    <dataValidation type="list" sqref="N192" allowBlank="true" errorStyle="stop" showErrorMessage="false">
      <formula1>hidden!$A$935:$F$935</formula1>
    </dataValidation>
    <dataValidation type="list" sqref="P192" allowBlank="true" errorStyle="stop" showErrorMessage="false">
      <formula1>hidden!$A$936:$A$936</formula1>
    </dataValidation>
    <dataValidation type="list" sqref="N193" allowBlank="true" errorStyle="stop" showErrorMessage="false">
      <formula1>hidden!$A$937:$F$937</formula1>
    </dataValidation>
    <dataValidation type="list" sqref="P193" allowBlank="true" errorStyle="stop" showErrorMessage="false">
      <formula1>hidden!$A$938:$A$938</formula1>
    </dataValidation>
    <dataValidation type="list" sqref="N194" allowBlank="true" errorStyle="stop" showErrorMessage="false">
      <formula1>hidden!$A$939:$F$939</formula1>
    </dataValidation>
    <dataValidation type="list" sqref="P194" allowBlank="true" errorStyle="stop" showErrorMessage="false">
      <formula1>hidden!$A$940:$A$940</formula1>
    </dataValidation>
    <dataValidation type="list" sqref="N195" allowBlank="true" errorStyle="stop" showErrorMessage="false">
      <formula1>hidden!$A$941:$F$941</formula1>
    </dataValidation>
    <dataValidation type="list" sqref="P195" allowBlank="true" errorStyle="stop" showErrorMessage="false">
      <formula1>hidden!$A$942:$A$942</formula1>
    </dataValidation>
    <dataValidation type="list" sqref="N196" allowBlank="true" errorStyle="stop" showErrorMessage="false">
      <formula1>hidden!$A$943:$F$943</formula1>
    </dataValidation>
    <dataValidation type="list" sqref="P196" allowBlank="true" errorStyle="stop" showErrorMessage="false">
      <formula1>hidden!$A$944:$A$944</formula1>
    </dataValidation>
    <dataValidation type="list" sqref="N197" allowBlank="true" errorStyle="stop" showErrorMessage="false">
      <formula1>hidden!$A$945:$F$945</formula1>
    </dataValidation>
    <dataValidation type="list" sqref="P197" allowBlank="true" errorStyle="stop" showErrorMessage="false">
      <formula1>hidden!$A$946:$A$946</formula1>
    </dataValidation>
    <dataValidation type="list" sqref="L198" allowBlank="true" errorStyle="stop" showErrorMessage="false">
      <formula1>hidden!$A$947:$A$947</formula1>
    </dataValidation>
    <dataValidation type="list" sqref="L199" allowBlank="true" errorStyle="stop" showErrorMessage="false">
      <formula1>hidden!$A$948:$A$948</formula1>
    </dataValidation>
    <dataValidation type="list" sqref="L200" allowBlank="true" errorStyle="stop" showErrorMessage="false">
      <formula1>hidden!$A$949:$A$949</formula1>
    </dataValidation>
    <dataValidation type="list" sqref="L201" allowBlank="true" errorStyle="stop" showErrorMessage="false">
      <formula1>hidden!$A$950:$A$950</formula1>
    </dataValidation>
    <dataValidation type="list" sqref="P201" allowBlank="true" errorStyle="stop" showErrorMessage="false">
      <formula1>hidden!$A$951:$A$951</formula1>
    </dataValidation>
    <dataValidation type="list" sqref="R201" allowBlank="true" errorStyle="stop" showErrorMessage="false">
      <formula1>hidden!$A$952:$A$952</formula1>
    </dataValidation>
    <dataValidation type="list" sqref="T201" allowBlank="true" errorStyle="stop" showErrorMessage="false">
      <formula1>hidden!$A$953:$K$953</formula1>
    </dataValidation>
    <dataValidation type="list" sqref="V201" allowBlank="true" errorStyle="stop" showErrorMessage="false">
      <formula1>hidden!$A$954:$I$954</formula1>
    </dataValidation>
    <dataValidation type="list" sqref="X201" allowBlank="true" errorStyle="stop" showErrorMessage="false">
      <formula1>hidden!$A$955:$C$955</formula1>
    </dataValidation>
    <dataValidation type="list" sqref="Z201" allowBlank="true" errorStyle="stop" showErrorMessage="false">
      <formula1>hidden!$A$956:$C$956</formula1>
    </dataValidation>
    <dataValidation type="list" sqref="L202" allowBlank="true" errorStyle="stop" showErrorMessage="false">
      <formula1>hidden!$A$957:$A$957</formula1>
    </dataValidation>
    <dataValidation type="list" sqref="P202" allowBlank="true" errorStyle="stop" showErrorMessage="false">
      <formula1>hidden!$A$958:$A$958</formula1>
    </dataValidation>
    <dataValidation type="list" sqref="R202" allowBlank="true" errorStyle="stop" showErrorMessage="false">
      <formula1>hidden!$A$959:$A$959</formula1>
    </dataValidation>
    <dataValidation type="list" sqref="T202" allowBlank="true" errorStyle="stop" showErrorMessage="false">
      <formula1>hidden!$A$960:$K$960</formula1>
    </dataValidation>
    <dataValidation type="list" sqref="V202" allowBlank="true" errorStyle="stop" showErrorMessage="false">
      <formula1>hidden!$A$961:$I$961</formula1>
    </dataValidation>
    <dataValidation type="list" sqref="X202" allowBlank="true" errorStyle="stop" showErrorMessage="false">
      <formula1>hidden!$A$962:$C$962</formula1>
    </dataValidation>
    <dataValidation type="list" sqref="Z202" allowBlank="true" errorStyle="stop" showErrorMessage="false">
      <formula1>hidden!$A$963:$C$963</formula1>
    </dataValidation>
    <dataValidation type="list" sqref="L203" allowBlank="true" errorStyle="stop" showErrorMessage="false">
      <formula1>hidden!$A$964:$A$964</formula1>
    </dataValidation>
    <dataValidation type="list" sqref="P203" allowBlank="true" errorStyle="stop" showErrorMessage="false">
      <formula1>hidden!$A$965:$A$965</formula1>
    </dataValidation>
    <dataValidation type="list" sqref="R203" allowBlank="true" errorStyle="stop" showErrorMessage="false">
      <formula1>hidden!$A$966:$A$966</formula1>
    </dataValidation>
    <dataValidation type="list" sqref="T203" allowBlank="true" errorStyle="stop" showErrorMessage="false">
      <formula1>hidden!$A$967:$K$967</formula1>
    </dataValidation>
    <dataValidation type="list" sqref="V203" allowBlank="true" errorStyle="stop" showErrorMessage="false">
      <formula1>hidden!$A$968:$I$968</formula1>
    </dataValidation>
    <dataValidation type="list" sqref="X203" allowBlank="true" errorStyle="stop" showErrorMessage="false">
      <formula1>hidden!$A$969:$C$969</formula1>
    </dataValidation>
    <dataValidation type="list" sqref="Z203" allowBlank="true" errorStyle="stop" showErrorMessage="false">
      <formula1>hidden!$A$970:$C$970</formula1>
    </dataValidation>
    <dataValidation type="list" sqref="L204" allowBlank="true" errorStyle="stop" showErrorMessage="false">
      <formula1>hidden!$A$971:$A$971</formula1>
    </dataValidation>
    <dataValidation type="list" sqref="P204" allowBlank="true" errorStyle="stop" showErrorMessage="false">
      <formula1>hidden!$A$972:$A$972</formula1>
    </dataValidation>
    <dataValidation type="list" sqref="R204" allowBlank="true" errorStyle="stop" showErrorMessage="false">
      <formula1>hidden!$A$973:$A$973</formula1>
    </dataValidation>
    <dataValidation type="list" sqref="T204" allowBlank="true" errorStyle="stop" showErrorMessage="false">
      <formula1>hidden!$A$974:$K$974</formula1>
    </dataValidation>
    <dataValidation type="list" sqref="V204" allowBlank="true" errorStyle="stop" showErrorMessage="false">
      <formula1>hidden!$A$975:$I$975</formula1>
    </dataValidation>
    <dataValidation type="list" sqref="X204" allowBlank="true" errorStyle="stop" showErrorMessage="false">
      <formula1>hidden!$A$976:$C$976</formula1>
    </dataValidation>
    <dataValidation type="list" sqref="Z204" allowBlank="true" errorStyle="stop" showErrorMessage="false">
      <formula1>hidden!$A$977:$C$977</formula1>
    </dataValidation>
    <dataValidation type="list" sqref="L205" allowBlank="true" errorStyle="stop" showErrorMessage="false">
      <formula1>hidden!$A$978:$A$978</formula1>
    </dataValidation>
    <dataValidation type="list" sqref="N205" allowBlank="true" errorStyle="stop" showErrorMessage="false">
      <formula1>hidden!$A$979:$A$979</formula1>
    </dataValidation>
    <dataValidation type="list" sqref="P205" allowBlank="true" errorStyle="stop" showErrorMessage="false">
      <formula1>hidden!$A$980:$B$980</formula1>
    </dataValidation>
    <dataValidation type="list" sqref="R205" allowBlank="true" errorStyle="stop" showErrorMessage="false">
      <formula1>hidden!$A$981:$A$981</formula1>
    </dataValidation>
    <dataValidation type="list" sqref="T205" allowBlank="true" errorStyle="stop" showErrorMessage="false">
      <formula1>hidden!$A$982:$C$982</formula1>
    </dataValidation>
    <dataValidation type="list" sqref="Z205" allowBlank="true" errorStyle="stop" showErrorMessage="false">
      <formula1>hidden!$A$983:$A$983</formula1>
    </dataValidation>
    <dataValidation type="list" sqref="AB205" allowBlank="true" errorStyle="stop" showErrorMessage="false">
      <formula1>hidden!$A$984:$A$984</formula1>
    </dataValidation>
    <dataValidation type="list" sqref="AD205" allowBlank="true" errorStyle="stop" showErrorMessage="false">
      <formula1>hidden!$A$985:$F$985</formula1>
    </dataValidation>
    <dataValidation type="list" sqref="L206" allowBlank="true" errorStyle="stop" showErrorMessage="false">
      <formula1>hidden!$A$986:$A$986</formula1>
    </dataValidation>
    <dataValidation type="list" sqref="N206" allowBlank="true" errorStyle="stop" showErrorMessage="false">
      <formula1>hidden!$A$987:$A$987</formula1>
    </dataValidation>
    <dataValidation type="list" sqref="P206" allowBlank="true" errorStyle="stop" showErrorMessage="false">
      <formula1>hidden!$A$988:$B$988</formula1>
    </dataValidation>
    <dataValidation type="list" sqref="R206" allowBlank="true" errorStyle="stop" showErrorMessage="false">
      <formula1>hidden!$A$989:$A$989</formula1>
    </dataValidation>
    <dataValidation type="list" sqref="T206" allowBlank="true" errorStyle="stop" showErrorMessage="false">
      <formula1>hidden!$A$990:$C$990</formula1>
    </dataValidation>
    <dataValidation type="list" sqref="Z206" allowBlank="true" errorStyle="stop" showErrorMessage="false">
      <formula1>hidden!$A$991:$A$991</formula1>
    </dataValidation>
    <dataValidation type="list" sqref="AB206" allowBlank="true" errorStyle="stop" showErrorMessage="false">
      <formula1>hidden!$A$992:$A$992</formula1>
    </dataValidation>
    <dataValidation type="list" sqref="AD206" allowBlank="true" errorStyle="stop" showErrorMessage="false">
      <formula1>hidden!$A$993:$F$993</formula1>
    </dataValidation>
    <dataValidation type="list" sqref="L207" allowBlank="true" errorStyle="stop" showErrorMessage="false">
      <formula1>hidden!$A$994:$A$994</formula1>
    </dataValidation>
    <dataValidation type="list" sqref="N207" allowBlank="true" errorStyle="stop" showErrorMessage="false">
      <formula1>hidden!$A$995:$A$995</formula1>
    </dataValidation>
    <dataValidation type="list" sqref="P207" allowBlank="true" errorStyle="stop" showErrorMessage="false">
      <formula1>hidden!$A$996:$B$996</formula1>
    </dataValidation>
    <dataValidation type="list" sqref="R207" allowBlank="true" errorStyle="stop" showErrorMessage="false">
      <formula1>hidden!$A$997:$A$997</formula1>
    </dataValidation>
    <dataValidation type="list" sqref="T207" allowBlank="true" errorStyle="stop" showErrorMessage="false">
      <formula1>hidden!$A$998:$C$998</formula1>
    </dataValidation>
    <dataValidation type="list" sqref="Z207" allowBlank="true" errorStyle="stop" showErrorMessage="false">
      <formula1>hidden!$A$999:$A$999</formula1>
    </dataValidation>
    <dataValidation type="list" sqref="AB207" allowBlank="true" errorStyle="stop" showErrorMessage="false">
      <formula1>hidden!$A$1000:$A$1000</formula1>
    </dataValidation>
    <dataValidation type="list" sqref="AD207" allowBlank="true" errorStyle="stop" showErrorMessage="false">
      <formula1>hidden!$A$1001:$F$1001</formula1>
    </dataValidation>
    <dataValidation type="list" sqref="L208" allowBlank="true" errorStyle="stop" showErrorMessage="false">
      <formula1>hidden!$A$1002:$A$1002</formula1>
    </dataValidation>
    <dataValidation type="list" sqref="N208" allowBlank="true" errorStyle="stop" showErrorMessage="false">
      <formula1>hidden!$A$1003:$A$1003</formula1>
    </dataValidation>
    <dataValidation type="list" sqref="P208" allowBlank="true" errorStyle="stop" showErrorMessage="false">
      <formula1>hidden!$A$1004:$B$1004</formula1>
    </dataValidation>
    <dataValidation type="list" sqref="R208" allowBlank="true" errorStyle="stop" showErrorMessage="false">
      <formula1>hidden!$A$1005:$A$1005</formula1>
    </dataValidation>
    <dataValidation type="list" sqref="T208" allowBlank="true" errorStyle="stop" showErrorMessage="false">
      <formula1>hidden!$A$1006:$C$1006</formula1>
    </dataValidation>
    <dataValidation type="list" sqref="Z208" allowBlank="true" errorStyle="stop" showErrorMessage="false">
      <formula1>hidden!$A$1007:$A$1007</formula1>
    </dataValidation>
    <dataValidation type="list" sqref="AB208" allowBlank="true" errorStyle="stop" showErrorMessage="false">
      <formula1>hidden!$A$1008:$A$1008</formula1>
    </dataValidation>
    <dataValidation type="list" sqref="AD208" allowBlank="true" errorStyle="stop" showErrorMessage="false">
      <formula1>hidden!$A$1009:$F$1009</formula1>
    </dataValidation>
    <dataValidation type="list" sqref="L209" allowBlank="true" errorStyle="stop" showErrorMessage="false">
      <formula1>hidden!$A$1010:$A$1010</formula1>
    </dataValidation>
    <dataValidation type="list" sqref="N209" allowBlank="true" errorStyle="stop" showErrorMessage="false">
      <formula1>hidden!$A$1011:$A$1011</formula1>
    </dataValidation>
    <dataValidation type="list" sqref="P209" allowBlank="true" errorStyle="stop" showErrorMessage="false">
      <formula1>hidden!$A$1012:$B$1012</formula1>
    </dataValidation>
    <dataValidation type="list" sqref="R209" allowBlank="true" errorStyle="stop" showErrorMessage="false">
      <formula1>hidden!$A$1013:$A$1013</formula1>
    </dataValidation>
    <dataValidation type="list" sqref="T209" allowBlank="true" errorStyle="stop" showErrorMessage="false">
      <formula1>hidden!$A$1014:$C$1014</formula1>
    </dataValidation>
    <dataValidation type="list" sqref="Z209" allowBlank="true" errorStyle="stop" showErrorMessage="false">
      <formula1>hidden!$A$1015:$A$1015</formula1>
    </dataValidation>
    <dataValidation type="list" sqref="AB209" allowBlank="true" errorStyle="stop" showErrorMessage="false">
      <formula1>hidden!$A$1016:$A$1016</formula1>
    </dataValidation>
    <dataValidation type="list" sqref="AD209" allowBlank="true" errorStyle="stop" showErrorMessage="false">
      <formula1>hidden!$A$1017:$F$1017</formula1>
    </dataValidation>
    <dataValidation type="list" sqref="L210" allowBlank="true" errorStyle="stop" showErrorMessage="false">
      <formula1>hidden!$A$1018:$A$1018</formula1>
    </dataValidation>
    <dataValidation type="list" sqref="N210" allowBlank="true" errorStyle="stop" showErrorMessage="false">
      <formula1>hidden!$A$1019:$A$1019</formula1>
    </dataValidation>
    <dataValidation type="list" sqref="P210" allowBlank="true" errorStyle="stop" showErrorMessage="false">
      <formula1>hidden!$A$1020:$B$1020</formula1>
    </dataValidation>
    <dataValidation type="list" sqref="R210" allowBlank="true" errorStyle="stop" showErrorMessage="false">
      <formula1>hidden!$A$1021:$A$1021</formula1>
    </dataValidation>
    <dataValidation type="list" sqref="T210" allowBlank="true" errorStyle="stop" showErrorMessage="false">
      <formula1>hidden!$A$1022:$C$1022</formula1>
    </dataValidation>
    <dataValidation type="list" sqref="Z210" allowBlank="true" errorStyle="stop" showErrorMessage="false">
      <formula1>hidden!$A$1023:$A$1023</formula1>
    </dataValidation>
    <dataValidation type="list" sqref="AB210" allowBlank="true" errorStyle="stop" showErrorMessage="false">
      <formula1>hidden!$A$1024:$A$1024</formula1>
    </dataValidation>
    <dataValidation type="list" sqref="AD210" allowBlank="true" errorStyle="stop" showErrorMessage="false">
      <formula1>hidden!$A$1025:$F$1025</formula1>
    </dataValidation>
    <dataValidation type="list" sqref="L214" allowBlank="true" errorStyle="stop" showErrorMessage="false">
      <formula1>hidden!$A$1026:$A$1026</formula1>
    </dataValidation>
    <dataValidation type="list" sqref="N214" allowBlank="true" errorStyle="stop" showErrorMessage="false">
      <formula1>hidden!$A$1027:$A$1027</formula1>
    </dataValidation>
    <dataValidation type="list" sqref="P214" allowBlank="true" errorStyle="stop" showErrorMessage="false">
      <formula1>hidden!$A$1028:$A$1028</formula1>
    </dataValidation>
    <dataValidation type="list" sqref="R214" allowBlank="true" errorStyle="stop" showErrorMessage="false">
      <formula1>hidden!$A$1029:$C$1029</formula1>
    </dataValidation>
    <dataValidation type="list" sqref="T214" allowBlank="true" errorStyle="stop" showErrorMessage="false">
      <formula1>hidden!$A$1030:$D$1030</formula1>
    </dataValidation>
    <dataValidation type="list" sqref="X214" allowBlank="true" errorStyle="stop" showErrorMessage="false">
      <formula1>hidden!$A$1031:$E$1031</formula1>
    </dataValidation>
    <dataValidation type="list" sqref="Z214" allowBlank="true" errorStyle="stop" showErrorMessage="false">
      <formula1>hidden!$A$1032:$A$1032</formula1>
    </dataValidation>
    <dataValidation type="list" sqref="L215" allowBlank="true" errorStyle="stop" showErrorMessage="false">
      <formula1>hidden!$A$1033:$A$1033</formula1>
    </dataValidation>
    <dataValidation type="list" sqref="N215" allowBlank="true" errorStyle="stop" showErrorMessage="false">
      <formula1>hidden!$A$1034:$A$1034</formula1>
    </dataValidation>
    <dataValidation type="list" sqref="P215" allowBlank="true" errorStyle="stop" showErrorMessage="false">
      <formula1>hidden!$A$1035:$A$1035</formula1>
    </dataValidation>
    <dataValidation type="list" sqref="R215" allowBlank="true" errorStyle="stop" showErrorMessage="false">
      <formula1>hidden!$A$1036:$C$1036</formula1>
    </dataValidation>
    <dataValidation type="list" sqref="T215" allowBlank="true" errorStyle="stop" showErrorMessage="false">
      <formula1>hidden!$A$1037:$D$1037</formula1>
    </dataValidation>
    <dataValidation type="list" sqref="X215" allowBlank="true" errorStyle="stop" showErrorMessage="false">
      <formula1>hidden!$A$1038:$E$1038</formula1>
    </dataValidation>
    <dataValidation type="list" sqref="Z215" allowBlank="true" errorStyle="stop" showErrorMessage="false">
      <formula1>hidden!$A$1039:$A$1039</formula1>
    </dataValidation>
    <dataValidation type="list" sqref="L216" allowBlank="true" errorStyle="stop" showErrorMessage="false">
      <formula1>hidden!$A$1040:$A$1040</formula1>
    </dataValidation>
    <dataValidation type="list" sqref="N216" allowBlank="true" errorStyle="stop" showErrorMessage="false">
      <formula1>hidden!$A$1041:$A$1041</formula1>
    </dataValidation>
    <dataValidation type="list" sqref="P216" allowBlank="true" errorStyle="stop" showErrorMessage="false">
      <formula1>hidden!$A$1042:$A$1042</formula1>
    </dataValidation>
    <dataValidation type="list" sqref="R216" allowBlank="true" errorStyle="stop" showErrorMessage="false">
      <formula1>hidden!$A$1043:$E$1043</formula1>
    </dataValidation>
    <dataValidation type="list" sqref="T216" allowBlank="true" errorStyle="stop" showErrorMessage="false">
      <formula1>hidden!$A$1044:$D$1044</formula1>
    </dataValidation>
    <dataValidation type="list" sqref="X216" allowBlank="true" errorStyle="stop" showErrorMessage="false">
      <formula1>hidden!$A$1045:$A$1045</formula1>
    </dataValidation>
    <dataValidation type="list" sqref="L217" allowBlank="true" errorStyle="stop" showErrorMessage="false">
      <formula1>hidden!$A$1046:$A$1046</formula1>
    </dataValidation>
    <dataValidation type="list" sqref="L218" allowBlank="true" errorStyle="stop" showErrorMessage="false">
      <formula1>hidden!$A$1047:$A$1047</formula1>
    </dataValidation>
    <dataValidation type="list" sqref="N218" allowBlank="true" errorStyle="stop" showErrorMessage="false">
      <formula1>hidden!$A$1048:$A$1048</formula1>
    </dataValidation>
    <dataValidation type="list" sqref="P218" allowBlank="true" errorStyle="stop" showErrorMessage="false">
      <formula1>hidden!$A$1049:$A$1049</formula1>
    </dataValidation>
    <dataValidation type="list" sqref="R218" allowBlank="true" errorStyle="stop" showErrorMessage="false">
      <formula1>hidden!$A$1050:$E$1050</formula1>
    </dataValidation>
    <dataValidation type="list" sqref="T218" allowBlank="true" errorStyle="stop" showErrorMessage="false">
      <formula1>hidden!$A$1051:$D$1051</formula1>
    </dataValidation>
    <dataValidation type="list" sqref="X218" allowBlank="true" errorStyle="stop" showErrorMessage="false">
      <formula1>hidden!$A$1052:$A$1052</formula1>
    </dataValidation>
    <dataValidation type="list" sqref="L219" allowBlank="true" errorStyle="stop" showErrorMessage="false">
      <formula1>hidden!$A$1053:$A$1053</formula1>
    </dataValidation>
    <dataValidation type="list" sqref="N219" allowBlank="true" errorStyle="stop" showErrorMessage="false">
      <formula1>hidden!$A$1054:$A$1054</formula1>
    </dataValidation>
    <dataValidation type="list" sqref="P219" allowBlank="true" errorStyle="stop" showErrorMessage="false">
      <formula1>hidden!$A$1055:$A$1055</formula1>
    </dataValidation>
    <dataValidation type="list" sqref="R219" allowBlank="true" errorStyle="stop" showErrorMessage="false">
      <formula1>hidden!$A$1056:$E$1056</formula1>
    </dataValidation>
    <dataValidation type="list" sqref="T219" allowBlank="true" errorStyle="stop" showErrorMessage="false">
      <formula1>hidden!$A$1057:$D$1057</formula1>
    </dataValidation>
    <dataValidation type="list" sqref="X219" allowBlank="true" errorStyle="stop" showErrorMessage="false">
      <formula1>hidden!$A$1058:$A$1058</formula1>
    </dataValidation>
    <dataValidation type="list" sqref="L220" allowBlank="true" errorStyle="stop" showErrorMessage="false">
      <formula1>hidden!$A$1059:$A$1059</formula1>
    </dataValidation>
    <dataValidation type="list" sqref="N220" allowBlank="true" errorStyle="stop" showErrorMessage="false">
      <formula1>hidden!$A$1060:$A$1060</formula1>
    </dataValidation>
    <dataValidation type="list" sqref="P220" allowBlank="true" errorStyle="stop" showErrorMessage="false">
      <formula1>hidden!$A$1061:$A$1061</formula1>
    </dataValidation>
    <dataValidation type="list" sqref="R220" allowBlank="true" errorStyle="stop" showErrorMessage="false">
      <formula1>hidden!$A$1062:$E$1062</formula1>
    </dataValidation>
    <dataValidation type="list" sqref="T220" allowBlank="true" errorStyle="stop" showErrorMessage="false">
      <formula1>hidden!$A$1063:$D$1063</formula1>
    </dataValidation>
    <dataValidation type="list" sqref="X220" allowBlank="true" errorStyle="stop" showErrorMessage="false">
      <formula1>hidden!$A$1064:$A$1064</formula1>
    </dataValidation>
    <dataValidation type="list" sqref="L221" allowBlank="true" errorStyle="stop" showErrorMessage="false">
      <formula1>hidden!$A$1065:$A$1065</formula1>
    </dataValidation>
    <dataValidation type="list" sqref="N221" allowBlank="true" errorStyle="stop" showErrorMessage="false">
      <formula1>hidden!$A$1066:$A$1066</formula1>
    </dataValidation>
    <dataValidation type="list" sqref="P221" allowBlank="true" errorStyle="stop" showErrorMessage="false">
      <formula1>hidden!$A$1067:$A$1067</formula1>
    </dataValidation>
    <dataValidation type="list" sqref="R221" allowBlank="true" errorStyle="stop" showErrorMessage="false">
      <formula1>hidden!$A$1068:$E$1068</formula1>
    </dataValidation>
    <dataValidation type="list" sqref="T221" allowBlank="true" errorStyle="stop" showErrorMessage="false">
      <formula1>hidden!$A$1069:$D$1069</formula1>
    </dataValidation>
    <dataValidation type="list" sqref="X221" allowBlank="true" errorStyle="stop" showErrorMessage="false">
      <formula1>hidden!$A$1070:$A$1070</formula1>
    </dataValidation>
    <dataValidation type="list" sqref="L222" allowBlank="true" errorStyle="stop" showErrorMessage="false">
      <formula1>hidden!$A$1071:$A$1071</formula1>
    </dataValidation>
    <dataValidation type="list" sqref="N222" allowBlank="true" errorStyle="stop" showErrorMessage="false">
      <formula1>hidden!$A$1072:$A$1072</formula1>
    </dataValidation>
    <dataValidation type="list" sqref="P222" allowBlank="true" errorStyle="stop" showErrorMessage="false">
      <formula1>hidden!$A$1073:$A$1073</formula1>
    </dataValidation>
    <dataValidation type="list" sqref="R222" allowBlank="true" errorStyle="stop" showErrorMessage="false">
      <formula1>hidden!$A$1074:$E$1074</formula1>
    </dataValidation>
    <dataValidation type="list" sqref="T222" allowBlank="true" errorStyle="stop" showErrorMessage="false">
      <formula1>hidden!$A$1075:$D$1075</formula1>
    </dataValidation>
    <dataValidation type="list" sqref="X222" allowBlank="true" errorStyle="stop" showErrorMessage="false">
      <formula1>hidden!$A$1076:$A$1076</formula1>
    </dataValidation>
    <dataValidation type="list" sqref="L223" allowBlank="true" errorStyle="stop" showErrorMessage="false">
      <formula1>hidden!$A$1077:$A$1077</formula1>
    </dataValidation>
    <dataValidation type="list" sqref="N223" allowBlank="true" errorStyle="stop" showErrorMessage="false">
      <formula1>hidden!$A$1078:$A$1078</formula1>
    </dataValidation>
    <dataValidation type="list" sqref="P223" allowBlank="true" errorStyle="stop" showErrorMessage="false">
      <formula1>hidden!$A$1079:$A$1079</formula1>
    </dataValidation>
    <dataValidation type="list" sqref="R223" allowBlank="true" errorStyle="stop" showErrorMessage="false">
      <formula1>hidden!$A$1080:$E$1080</formula1>
    </dataValidation>
    <dataValidation type="list" sqref="T223" allowBlank="true" errorStyle="stop" showErrorMessage="false">
      <formula1>hidden!$A$1081:$D$1081</formula1>
    </dataValidation>
    <dataValidation type="list" sqref="X223" allowBlank="true" errorStyle="stop" showErrorMessage="false">
      <formula1>hidden!$A$1082:$A$1082</formula1>
    </dataValidation>
    <dataValidation type="list" sqref="N224" allowBlank="true" errorStyle="stop" showErrorMessage="false">
      <formula1>hidden!$A$1083:$C$1083</formula1>
    </dataValidation>
    <dataValidation type="list" sqref="L225" allowBlank="true" errorStyle="stop" showErrorMessage="false">
      <formula1>hidden!$A$1084:$A$1084</formula1>
    </dataValidation>
    <dataValidation type="list" sqref="N225" allowBlank="true" errorStyle="stop" showErrorMessage="false">
      <formula1>hidden!$A$1085:$A$1085</formula1>
    </dataValidation>
    <dataValidation type="list" sqref="P225" allowBlank="true" errorStyle="stop" showErrorMessage="false">
      <formula1>hidden!$A$1086:$A$1086</formula1>
    </dataValidation>
    <dataValidation type="list" sqref="R225" allowBlank="true" errorStyle="stop" showErrorMessage="false">
      <formula1>hidden!$A$1087:$E$1087</formula1>
    </dataValidation>
    <dataValidation type="list" sqref="V225" allowBlank="true" errorStyle="stop" showErrorMessage="false">
      <formula1>hidden!$A$1088:$D$1088</formula1>
    </dataValidation>
    <dataValidation type="list" sqref="X225" allowBlank="true" errorStyle="stop" showErrorMessage="false">
      <formula1>hidden!$A$1089:$A$1089</formula1>
    </dataValidation>
    <dataValidation type="list" sqref="L226" allowBlank="true" errorStyle="stop" showErrorMessage="false">
      <formula1>hidden!$A$1090:$A$1090</formula1>
    </dataValidation>
    <dataValidation type="list" sqref="N226" allowBlank="true" errorStyle="stop" showErrorMessage="false">
      <formula1>hidden!$A$1091:$A$1091</formula1>
    </dataValidation>
    <dataValidation type="list" sqref="P226" allowBlank="true" errorStyle="stop" showErrorMessage="false">
      <formula1>hidden!$A$1092:$A$1092</formula1>
    </dataValidation>
    <dataValidation type="list" sqref="R226" allowBlank="true" errorStyle="stop" showErrorMessage="false">
      <formula1>hidden!$A$1093:$E$1093</formula1>
    </dataValidation>
    <dataValidation type="list" sqref="T226" allowBlank="true" errorStyle="stop" showErrorMessage="false">
      <formula1>hidden!$A$1094:$D$1094</formula1>
    </dataValidation>
    <dataValidation type="list" sqref="X226" allowBlank="true" errorStyle="stop" showErrorMessage="false">
      <formula1>hidden!$A$1095:$A$1095</formula1>
    </dataValidation>
    <dataValidation type="list" sqref="L227" allowBlank="true" errorStyle="stop" showErrorMessage="false">
      <formula1>hidden!$A$1096:$A$1096</formula1>
    </dataValidation>
    <dataValidation type="list" sqref="N227" allowBlank="true" errorStyle="stop" showErrorMessage="false">
      <formula1>hidden!$A$1097:$A$1097</formula1>
    </dataValidation>
    <dataValidation type="list" sqref="P227" allowBlank="true" errorStyle="stop" showErrorMessage="false">
      <formula1>hidden!$A$1098:$A$1098</formula1>
    </dataValidation>
    <dataValidation type="list" sqref="R227" allowBlank="true" errorStyle="stop" showErrorMessage="false">
      <formula1>hidden!$A$1099:$F$1099</formula1>
    </dataValidation>
    <dataValidation type="list" sqref="T227" allowBlank="true" errorStyle="stop" showErrorMessage="false">
      <formula1>hidden!$A$1100:$D$1100</formula1>
    </dataValidation>
    <dataValidation type="list" sqref="X227" allowBlank="true" errorStyle="stop" showErrorMessage="false">
      <formula1>hidden!$A$1101:$E$1101</formula1>
    </dataValidation>
    <dataValidation type="list" sqref="Z227" allowBlank="true" errorStyle="stop" showErrorMessage="false">
      <formula1>hidden!$A$1102:$A$1102</formula1>
    </dataValidation>
    <dataValidation type="list" sqref="L228" allowBlank="true" errorStyle="stop" showErrorMessage="false">
      <formula1>hidden!$A$1103:$A$1103</formula1>
    </dataValidation>
    <dataValidation type="list" sqref="N228" allowBlank="true" errorStyle="stop" showErrorMessage="false">
      <formula1>hidden!$A$1104:$A$1104</formula1>
    </dataValidation>
    <dataValidation type="list" sqref="P228" allowBlank="true" errorStyle="stop" showErrorMessage="false">
      <formula1>hidden!$A$1105:$A$1105</formula1>
    </dataValidation>
    <dataValidation type="list" sqref="R228" allowBlank="true" errorStyle="stop" showErrorMessage="false">
      <formula1>hidden!$A$1106:$F$1106</formula1>
    </dataValidation>
    <dataValidation type="list" sqref="T228" allowBlank="true" errorStyle="stop" showErrorMessage="false">
      <formula1>hidden!$A$1107:$D$1107</formula1>
    </dataValidation>
    <dataValidation type="list" sqref="X228" allowBlank="true" errorStyle="stop" showErrorMessage="false">
      <formula1>hidden!$A$1108:$E$1108</formula1>
    </dataValidation>
    <dataValidation type="list" sqref="Z228" allowBlank="true" errorStyle="stop" showErrorMessage="false">
      <formula1>hidden!$A$1109:$A$1109</formula1>
    </dataValidation>
    <dataValidation type="list" sqref="L229" allowBlank="true" errorStyle="stop" showErrorMessage="false">
      <formula1>hidden!$A$1110:$A$1110</formula1>
    </dataValidation>
    <dataValidation type="list" sqref="N229" allowBlank="true" errorStyle="stop" showErrorMessage="false">
      <formula1>hidden!$A$1111:$A$1111</formula1>
    </dataValidation>
    <dataValidation type="list" sqref="P229" allowBlank="true" errorStyle="stop" showErrorMessage="false">
      <formula1>hidden!$A$1112:$A$1112</formula1>
    </dataValidation>
    <dataValidation type="list" sqref="R229" allowBlank="true" errorStyle="stop" showErrorMessage="false">
      <formula1>hidden!$A$1113:$F$1113</formula1>
    </dataValidation>
    <dataValidation type="list" sqref="T229" allowBlank="true" errorStyle="stop" showErrorMessage="false">
      <formula1>hidden!$A$1114:$D$1114</formula1>
    </dataValidation>
    <dataValidation type="list" sqref="X229" allowBlank="true" errorStyle="stop" showErrorMessage="false">
      <formula1>hidden!$A$1115:$E$1115</formula1>
    </dataValidation>
    <dataValidation type="list" sqref="Z229" allowBlank="true" errorStyle="stop" showErrorMessage="false">
      <formula1>hidden!$A$1116:$A$1116</formula1>
    </dataValidation>
    <dataValidation type="list" sqref="L230" allowBlank="true" errorStyle="stop" showErrorMessage="false">
      <formula1>hidden!$A$1117:$A$1117</formula1>
    </dataValidation>
    <dataValidation type="list" sqref="N230" allowBlank="true" errorStyle="stop" showErrorMessage="false">
      <formula1>hidden!$A$1118:$D$1118</formula1>
    </dataValidation>
    <dataValidation type="list" sqref="P230" allowBlank="true" errorStyle="stop" showErrorMessage="false">
      <formula1>hidden!$A$1119:$E$1119</formula1>
    </dataValidation>
    <dataValidation type="list" sqref="R230" allowBlank="true" errorStyle="stop" showErrorMessage="false">
      <formula1>hidden!$A$1120:$A$1120</formula1>
    </dataValidation>
    <dataValidation type="list" sqref="T230" allowBlank="true" errorStyle="stop" showErrorMessage="false">
      <formula1>hidden!$A$1121:$H$1121</formula1>
    </dataValidation>
    <dataValidation type="list" sqref="Z230" allowBlank="true" errorStyle="stop" showErrorMessage="false">
      <formula1>hidden!$A$1122:$F$1122</formula1>
    </dataValidation>
    <dataValidation type="list" sqref="L232" allowBlank="true" errorStyle="stop" showErrorMessage="false">
      <formula1>hidden!$A$1123:$A$1123</formula1>
    </dataValidation>
    <dataValidation type="list" sqref="N232" allowBlank="true" errorStyle="stop" showErrorMessage="false">
      <formula1>hidden!$A$1124:$A$1124</formula1>
    </dataValidation>
    <dataValidation type="list" sqref="P232" allowBlank="true" errorStyle="stop" showErrorMessage="false">
      <formula1>hidden!$A$1125:$A$1125</formula1>
    </dataValidation>
    <dataValidation type="list" sqref="R232" allowBlank="true" errorStyle="stop" showErrorMessage="false">
      <formula1>hidden!$A$1126:$E$1126</formula1>
    </dataValidation>
    <dataValidation type="list" sqref="T232" allowBlank="true" errorStyle="stop" showErrorMessage="false">
      <formula1>hidden!$A$1127:$D$1127</formula1>
    </dataValidation>
    <dataValidation type="list" sqref="X232" allowBlank="true" errorStyle="stop" showErrorMessage="false">
      <formula1>hidden!$A$1128:$A$1128</formula1>
    </dataValidation>
    <dataValidation type="list" sqref="L233" allowBlank="true" errorStyle="stop" showErrorMessage="false">
      <formula1>hidden!$A$1129:$C$1129</formula1>
    </dataValidation>
    <dataValidation type="list" sqref="N233" allowBlank="true" errorStyle="stop" showErrorMessage="false">
      <formula1>hidden!$A$1130:$C$1130</formula1>
    </dataValidation>
    <dataValidation type="list" sqref="P233" allowBlank="true" errorStyle="stop" showErrorMessage="false">
      <formula1>hidden!$A$1131:$F$1131</formula1>
    </dataValidation>
    <dataValidation type="list" sqref="R233" allowBlank="true" errorStyle="stop" showErrorMessage="false">
      <formula1>hidden!$A$1132:$D$1132</formula1>
    </dataValidation>
    <dataValidation type="list" sqref="V233" allowBlank="true" errorStyle="stop" showErrorMessage="false">
      <formula1>hidden!$A$1133:$E$1133</formula1>
    </dataValidation>
    <dataValidation type="list" sqref="X233" allowBlank="true" errorStyle="stop" showErrorMessage="false">
      <formula1>hidden!$A$1134:$D$1134</formula1>
    </dataValidation>
    <dataValidation type="list" sqref="AB233" allowBlank="true" errorStyle="stop" showErrorMessage="false">
      <formula1>hidden!$A$1135:$A$1135</formula1>
    </dataValidation>
    <dataValidation type="list" sqref="AD233" allowBlank="true" errorStyle="stop" showErrorMessage="false">
      <formula1>hidden!$A$1136:$A$1136</formula1>
    </dataValidation>
    <dataValidation type="list" sqref="L234" allowBlank="true" errorStyle="stop" showErrorMessage="false">
      <formula1>hidden!$A$1137:$C$1137</formula1>
    </dataValidation>
    <dataValidation type="list" sqref="N234" allowBlank="true" errorStyle="stop" showErrorMessage="false">
      <formula1>hidden!$A$1138:$C$1138</formula1>
    </dataValidation>
    <dataValidation type="list" sqref="P234" allowBlank="true" errorStyle="stop" showErrorMessage="false">
      <formula1>hidden!$A$1139:$F$1139</formula1>
    </dataValidation>
    <dataValidation type="list" sqref="R234" allowBlank="true" errorStyle="stop" showErrorMessage="false">
      <formula1>hidden!$A$1140:$D$1140</formula1>
    </dataValidation>
    <dataValidation type="list" sqref="V234" allowBlank="true" errorStyle="stop" showErrorMessage="false">
      <formula1>hidden!$A$1141:$E$1141</formula1>
    </dataValidation>
    <dataValidation type="list" sqref="X234" allowBlank="true" errorStyle="stop" showErrorMessage="false">
      <formula1>hidden!$A$1142:$D$1142</formula1>
    </dataValidation>
    <dataValidation type="list" sqref="AB234" allowBlank="true" errorStyle="stop" showErrorMessage="false">
      <formula1>hidden!$A$1143:$A$1143</formula1>
    </dataValidation>
    <dataValidation type="list" sqref="AD234" allowBlank="true" errorStyle="stop" showErrorMessage="false">
      <formula1>hidden!$A$1144:$A$1144</formula1>
    </dataValidation>
    <dataValidation type="list" sqref="L235" allowBlank="true" errorStyle="stop" showErrorMessage="false">
      <formula1>hidden!$A$1145:$C$1145</formula1>
    </dataValidation>
    <dataValidation type="list" sqref="N235" allowBlank="true" errorStyle="stop" showErrorMessage="false">
      <formula1>hidden!$A$1146:$C$1146</formula1>
    </dataValidation>
    <dataValidation type="list" sqref="P235" allowBlank="true" errorStyle="stop" showErrorMessage="false">
      <formula1>hidden!$A$1147:$F$1147</formula1>
    </dataValidation>
    <dataValidation type="list" sqref="R235" allowBlank="true" errorStyle="stop" showErrorMessage="false">
      <formula1>hidden!$A$1148:$D$1148</formula1>
    </dataValidation>
    <dataValidation type="list" sqref="V235" allowBlank="true" errorStyle="stop" showErrorMessage="false">
      <formula1>hidden!$A$1149:$E$1149</formula1>
    </dataValidation>
    <dataValidation type="list" sqref="X235" allowBlank="true" errorStyle="stop" showErrorMessage="false">
      <formula1>hidden!$A$1150:$D$1150</formula1>
    </dataValidation>
    <dataValidation type="list" sqref="AB235" allowBlank="true" errorStyle="stop" showErrorMessage="false">
      <formula1>hidden!$A$1151:$A$1151</formula1>
    </dataValidation>
    <dataValidation type="list" sqref="AD235" allowBlank="true" errorStyle="stop" showErrorMessage="false">
      <formula1>hidden!$A$1152:$A$1152</formula1>
    </dataValidation>
    <dataValidation type="list" sqref="L236" allowBlank="true" errorStyle="stop" showErrorMessage="false">
      <formula1>hidden!$A$1153:$C$1153</formula1>
    </dataValidation>
    <dataValidation type="list" sqref="N236" allowBlank="true" errorStyle="stop" showErrorMessage="false">
      <formula1>hidden!$A$1154:$C$1154</formula1>
    </dataValidation>
    <dataValidation type="list" sqref="P236" allowBlank="true" errorStyle="stop" showErrorMessage="false">
      <formula1>hidden!$A$1155:$F$1155</formula1>
    </dataValidation>
    <dataValidation type="list" sqref="R236" allowBlank="true" errorStyle="stop" showErrorMessage="false">
      <formula1>hidden!$A$1156:$D$1156</formula1>
    </dataValidation>
    <dataValidation type="list" sqref="V236" allowBlank="true" errorStyle="stop" showErrorMessage="false">
      <formula1>hidden!$A$1157:$E$1157</formula1>
    </dataValidation>
    <dataValidation type="list" sqref="X236" allowBlank="true" errorStyle="stop" showErrorMessage="false">
      <formula1>hidden!$A$1158:$D$1158</formula1>
    </dataValidation>
    <dataValidation type="list" sqref="AB236" allowBlank="true" errorStyle="stop" showErrorMessage="false">
      <formula1>hidden!$A$1159:$A$1159</formula1>
    </dataValidation>
    <dataValidation type="list" sqref="AD236" allowBlank="true" errorStyle="stop" showErrorMessage="false">
      <formula1>hidden!$A$1160:$A$1160</formula1>
    </dataValidation>
    <dataValidation type="list" sqref="L237" allowBlank="true" errorStyle="stop" showErrorMessage="false">
      <formula1>hidden!$A$1161:$C$1161</formula1>
    </dataValidation>
    <dataValidation type="list" sqref="N237" allowBlank="true" errorStyle="stop" showErrorMessage="false">
      <formula1>hidden!$A$1162:$C$1162</formula1>
    </dataValidation>
    <dataValidation type="list" sqref="P237" allowBlank="true" errorStyle="stop" showErrorMessage="false">
      <formula1>hidden!$A$1163:$F$1163</formula1>
    </dataValidation>
    <dataValidation type="list" sqref="R237" allowBlank="true" errorStyle="stop" showErrorMessage="false">
      <formula1>hidden!$A$1164:$D$1164</formula1>
    </dataValidation>
    <dataValidation type="list" sqref="V237" allowBlank="true" errorStyle="stop" showErrorMessage="false">
      <formula1>hidden!$A$1165:$E$1165</formula1>
    </dataValidation>
    <dataValidation type="list" sqref="X237" allowBlank="true" errorStyle="stop" showErrorMessage="false">
      <formula1>hidden!$A$1166:$D$1166</formula1>
    </dataValidation>
    <dataValidation type="list" sqref="AB237" allowBlank="true" errorStyle="stop" showErrorMessage="false">
      <formula1>hidden!$A$1167:$A$1167</formula1>
    </dataValidation>
    <dataValidation type="list" sqref="AD237" allowBlank="true" errorStyle="stop" showErrorMessage="false">
      <formula1>hidden!$A$1168:$A$1168</formula1>
    </dataValidation>
    <dataValidation type="list" sqref="L238" allowBlank="true" errorStyle="stop" showErrorMessage="false">
      <formula1>hidden!$A$1169:$C$1169</formula1>
    </dataValidation>
    <dataValidation type="list" sqref="N238" allowBlank="true" errorStyle="stop" showErrorMessage="false">
      <formula1>hidden!$A$1170:$C$1170</formula1>
    </dataValidation>
    <dataValidation type="list" sqref="P238" allowBlank="true" errorStyle="stop" showErrorMessage="false">
      <formula1>hidden!$A$1171:$F$1171</formula1>
    </dataValidation>
    <dataValidation type="list" sqref="R238" allowBlank="true" errorStyle="stop" showErrorMessage="false">
      <formula1>hidden!$A$1172:$D$1172</formula1>
    </dataValidation>
    <dataValidation type="list" sqref="V238" allowBlank="true" errorStyle="stop" showErrorMessage="false">
      <formula1>hidden!$A$1173:$E$1173</formula1>
    </dataValidation>
    <dataValidation type="list" sqref="X238" allowBlank="true" errorStyle="stop" showErrorMessage="false">
      <formula1>hidden!$A$1174:$D$1174</formula1>
    </dataValidation>
    <dataValidation type="list" sqref="AB238" allowBlank="true" errorStyle="stop" showErrorMessage="false">
      <formula1>hidden!$A$1175:$A$1175</formula1>
    </dataValidation>
    <dataValidation type="list" sqref="AD238" allowBlank="true" errorStyle="stop" showErrorMessage="false">
      <formula1>hidden!$A$1176:$A$1176</formula1>
    </dataValidation>
    <dataValidation type="list" sqref="L239" allowBlank="true" errorStyle="stop" showErrorMessage="false">
      <formula1>hidden!$A$1177:$C$1177</formula1>
    </dataValidation>
    <dataValidation type="list" sqref="N239" allowBlank="true" errorStyle="stop" showErrorMessage="false">
      <formula1>hidden!$A$1178:$C$1178</formula1>
    </dataValidation>
    <dataValidation type="list" sqref="P239" allowBlank="true" errorStyle="stop" showErrorMessage="false">
      <formula1>hidden!$A$1179:$F$1179</formula1>
    </dataValidation>
    <dataValidation type="list" sqref="R239" allowBlank="true" errorStyle="stop" showErrorMessage="false">
      <formula1>hidden!$A$1180:$D$1180</formula1>
    </dataValidation>
    <dataValidation type="list" sqref="V239" allowBlank="true" errorStyle="stop" showErrorMessage="false">
      <formula1>hidden!$A$1181:$E$1181</formula1>
    </dataValidation>
    <dataValidation type="list" sqref="X239" allowBlank="true" errorStyle="stop" showErrorMessage="false">
      <formula1>hidden!$A$1182:$D$1182</formula1>
    </dataValidation>
    <dataValidation type="list" sqref="AB239" allowBlank="true" errorStyle="stop" showErrorMessage="false">
      <formula1>hidden!$A$1183:$A$1183</formula1>
    </dataValidation>
    <dataValidation type="list" sqref="AD239" allowBlank="true" errorStyle="stop" showErrorMessage="false">
      <formula1>hidden!$A$1184:$A$1184</formula1>
    </dataValidation>
    <dataValidation type="list" sqref="L240" allowBlank="true" errorStyle="stop" showErrorMessage="false">
      <formula1>hidden!$A$1185:$C$1185</formula1>
    </dataValidation>
    <dataValidation type="list" sqref="N240" allowBlank="true" errorStyle="stop" showErrorMessage="false">
      <formula1>hidden!$A$1186:$C$1186</formula1>
    </dataValidation>
    <dataValidation type="list" sqref="P240" allowBlank="true" errorStyle="stop" showErrorMessage="false">
      <formula1>hidden!$A$1187:$F$1187</formula1>
    </dataValidation>
    <dataValidation type="list" sqref="R240" allowBlank="true" errorStyle="stop" showErrorMessage="false">
      <formula1>hidden!$A$1188:$D$1188</formula1>
    </dataValidation>
    <dataValidation type="list" sqref="V240" allowBlank="true" errorStyle="stop" showErrorMessage="false">
      <formula1>hidden!$A$1189:$E$1189</formula1>
    </dataValidation>
    <dataValidation type="list" sqref="X240" allowBlank="true" errorStyle="stop" showErrorMessage="false">
      <formula1>hidden!$A$1190:$D$1190</formula1>
    </dataValidation>
    <dataValidation type="list" sqref="AB240" allowBlank="true" errorStyle="stop" showErrorMessage="false">
      <formula1>hidden!$A$1191:$A$1191</formula1>
    </dataValidation>
    <dataValidation type="list" sqref="AD240" allowBlank="true" errorStyle="stop" showErrorMessage="false">
      <formula1>hidden!$A$1192:$A$1192</formula1>
    </dataValidation>
    <dataValidation type="list" sqref="L241" allowBlank="true" errorStyle="stop" showErrorMessage="false">
      <formula1>hidden!$A$1193:$C$1193</formula1>
    </dataValidation>
    <dataValidation type="list" sqref="N241" allowBlank="true" errorStyle="stop" showErrorMessage="false">
      <formula1>hidden!$A$1194:$C$1194</formula1>
    </dataValidation>
    <dataValidation type="list" sqref="P241" allowBlank="true" errorStyle="stop" showErrorMessage="false">
      <formula1>hidden!$A$1195:$F$1195</formula1>
    </dataValidation>
    <dataValidation type="list" sqref="R241" allowBlank="true" errorStyle="stop" showErrorMessage="false">
      <formula1>hidden!$A$1196:$D$1196</formula1>
    </dataValidation>
    <dataValidation type="list" sqref="V241" allowBlank="true" errorStyle="stop" showErrorMessage="false">
      <formula1>hidden!$A$1197:$E$1197</formula1>
    </dataValidation>
    <dataValidation type="list" sqref="X241" allowBlank="true" errorStyle="stop" showErrorMessage="false">
      <formula1>hidden!$A$1198:$D$1198</formula1>
    </dataValidation>
    <dataValidation type="list" sqref="AB241" allowBlank="true" errorStyle="stop" showErrorMessage="false">
      <formula1>hidden!$A$1199:$A$1199</formula1>
    </dataValidation>
    <dataValidation type="list" sqref="AD241" allowBlank="true" errorStyle="stop" showErrorMessage="false">
      <formula1>hidden!$A$1200:$A$1200</formula1>
    </dataValidation>
    <dataValidation type="list" sqref="F242" allowBlank="true" errorStyle="stop" showErrorMessage="false">
      <formula1>hidden!$A$1201:$N$1201</formula1>
    </dataValidation>
    <dataValidation type="list" sqref="P242" allowBlank="true" errorStyle="stop" showErrorMessage="false">
      <formula1>hidden!$A$1202:$D$1202</formula1>
    </dataValidation>
    <dataValidation type="list" sqref="R242" allowBlank="true" errorStyle="stop" showErrorMessage="false">
      <formula1>hidden!$A$1203:$L$1203</formula1>
    </dataValidation>
    <dataValidation type="list" sqref="T242" allowBlank="true" errorStyle="stop" showErrorMessage="false">
      <formula1>hidden!$A$1204:$D$1204</formula1>
    </dataValidation>
    <dataValidation type="list" sqref="V242" allowBlank="true" errorStyle="stop" showErrorMessage="false">
      <formula1>hidden!$A$1205:$C$1205</formula1>
    </dataValidation>
    <dataValidation type="list" sqref="F243" allowBlank="true" errorStyle="stop" showErrorMessage="false">
      <formula1>hidden!$A$1206:$N$1206</formula1>
    </dataValidation>
    <dataValidation type="list" sqref="P243" allowBlank="true" errorStyle="stop" showErrorMessage="false">
      <formula1>hidden!$A$1207:$D$1207</formula1>
    </dataValidation>
    <dataValidation type="list" sqref="R243" allowBlank="true" errorStyle="stop" showErrorMessage="false">
      <formula1>hidden!$A$1208:$L$1208</formula1>
    </dataValidation>
    <dataValidation type="list" sqref="T243" allowBlank="true" errorStyle="stop" showErrorMessage="false">
      <formula1>hidden!$A$1209:$D$1209</formula1>
    </dataValidation>
    <dataValidation type="list" sqref="V243" allowBlank="true" errorStyle="stop" showErrorMessage="false">
      <formula1>hidden!$A$1210:$C$1210</formula1>
    </dataValidation>
    <dataValidation type="list" sqref="F244" allowBlank="true" errorStyle="stop" showErrorMessage="false">
      <formula1>hidden!$A$1211:$N$1211</formula1>
    </dataValidation>
    <dataValidation type="list" sqref="P244" allowBlank="true" errorStyle="stop" showErrorMessage="false">
      <formula1>hidden!$A$1212:$D$1212</formula1>
    </dataValidation>
    <dataValidation type="list" sqref="R244" allowBlank="true" errorStyle="stop" showErrorMessage="false">
      <formula1>hidden!$A$1213:$L$1213</formula1>
    </dataValidation>
    <dataValidation type="list" sqref="T244" allowBlank="true" errorStyle="stop" showErrorMessage="false">
      <formula1>hidden!$A$1214:$D$1214</formula1>
    </dataValidation>
    <dataValidation type="list" sqref="V244" allowBlank="true" errorStyle="stop" showErrorMessage="false">
      <formula1>hidden!$A$1215:$C$1215</formula1>
    </dataValidation>
    <dataValidation type="list" sqref="F245" allowBlank="true" errorStyle="stop" showErrorMessage="false">
      <formula1>hidden!$A$1216:$N$1216</formula1>
    </dataValidation>
    <dataValidation type="list" sqref="P245" allowBlank="true" errorStyle="stop" showErrorMessage="false">
      <formula1>hidden!$A$1217:$D$1217</formula1>
    </dataValidation>
    <dataValidation type="list" sqref="R245" allowBlank="true" errorStyle="stop" showErrorMessage="false">
      <formula1>hidden!$A$1218:$L$1218</formula1>
    </dataValidation>
    <dataValidation type="list" sqref="T245" allowBlank="true" errorStyle="stop" showErrorMessage="false">
      <formula1>hidden!$A$1219:$D$1219</formula1>
    </dataValidation>
    <dataValidation type="list" sqref="V245" allowBlank="true" errorStyle="stop" showErrorMessage="false">
      <formula1>hidden!$A$1220:$C$1220</formula1>
    </dataValidation>
    <dataValidation type="list" sqref="F246" allowBlank="true" errorStyle="stop" showErrorMessage="false">
      <formula1>hidden!$A$1221:$N$1221</formula1>
    </dataValidation>
    <dataValidation type="list" sqref="P246" allowBlank="true" errorStyle="stop" showErrorMessage="false">
      <formula1>hidden!$A$1222:$D$1222</formula1>
    </dataValidation>
    <dataValidation type="list" sqref="R246" allowBlank="true" errorStyle="stop" showErrorMessage="false">
      <formula1>hidden!$A$1223:$L$1223</formula1>
    </dataValidation>
    <dataValidation type="list" sqref="T246" allowBlank="true" errorStyle="stop" showErrorMessage="false">
      <formula1>hidden!$A$1224:$D$1224</formula1>
    </dataValidation>
    <dataValidation type="list" sqref="V246" allowBlank="true" errorStyle="stop" showErrorMessage="false">
      <formula1>hidden!$A$1225:$C$1225</formula1>
    </dataValidation>
    <dataValidation type="list" sqref="F247" allowBlank="true" errorStyle="stop" showErrorMessage="false">
      <formula1>hidden!$A$1226:$N$1226</formula1>
    </dataValidation>
    <dataValidation type="list" sqref="P247" allowBlank="true" errorStyle="stop" showErrorMessage="false">
      <formula1>hidden!$A$1227:$D$1227</formula1>
    </dataValidation>
    <dataValidation type="list" sqref="R247" allowBlank="true" errorStyle="stop" showErrorMessage="false">
      <formula1>hidden!$A$1228:$L$1228</formula1>
    </dataValidation>
    <dataValidation type="list" sqref="T247" allowBlank="true" errorStyle="stop" showErrorMessage="false">
      <formula1>hidden!$A$1229:$D$1229</formula1>
    </dataValidation>
    <dataValidation type="list" sqref="V247" allowBlank="true" errorStyle="stop" showErrorMessage="false">
      <formula1>hidden!$A$1230:$C$1230</formula1>
    </dataValidation>
    <dataValidation type="list" sqref="F248" allowBlank="true" errorStyle="stop" showErrorMessage="false">
      <formula1>hidden!$A$1231:$N$1231</formula1>
    </dataValidation>
    <dataValidation type="list" sqref="P248" allowBlank="true" errorStyle="stop" showErrorMessage="false">
      <formula1>hidden!$A$1232:$D$1232</formula1>
    </dataValidation>
    <dataValidation type="list" sqref="R248" allowBlank="true" errorStyle="stop" showErrorMessage="false">
      <formula1>hidden!$A$1233:$L$1233</formula1>
    </dataValidation>
    <dataValidation type="list" sqref="T248" allowBlank="true" errorStyle="stop" showErrorMessage="false">
      <formula1>hidden!$A$1234:$D$1234</formula1>
    </dataValidation>
    <dataValidation type="list" sqref="V248" allowBlank="true" errorStyle="stop" showErrorMessage="false">
      <formula1>hidden!$A$1235:$C$1235</formula1>
    </dataValidation>
    <dataValidation type="list" sqref="F249" allowBlank="true" errorStyle="stop" showErrorMessage="false">
      <formula1>hidden!$A$1236:$N$1236</formula1>
    </dataValidation>
    <dataValidation type="list" sqref="P249" allowBlank="true" errorStyle="stop" showErrorMessage="false">
      <formula1>hidden!$A$1237:$D$1237</formula1>
    </dataValidation>
    <dataValidation type="list" sqref="R249" allowBlank="true" errorStyle="stop" showErrorMessage="false">
      <formula1>hidden!$A$1238:$L$1238</formula1>
    </dataValidation>
    <dataValidation type="list" sqref="T249" allowBlank="true" errorStyle="stop" showErrorMessage="false">
      <formula1>hidden!$A$1239:$D$1239</formula1>
    </dataValidation>
    <dataValidation type="list" sqref="V249" allowBlank="true" errorStyle="stop" showErrorMessage="false">
      <formula1>hidden!$A$1240:$C$1240</formula1>
    </dataValidation>
    <dataValidation type="list" sqref="F250" allowBlank="true" errorStyle="stop" showErrorMessage="false">
      <formula1>hidden!$A$1241:$N$1241</formula1>
    </dataValidation>
    <dataValidation type="list" sqref="P250" allowBlank="true" errorStyle="stop" showErrorMessage="false">
      <formula1>hidden!$A$1242:$D$1242</formula1>
    </dataValidation>
    <dataValidation type="list" sqref="R250" allowBlank="true" errorStyle="stop" showErrorMessage="false">
      <formula1>hidden!$A$1243:$L$1243</formula1>
    </dataValidation>
    <dataValidation type="list" sqref="T250" allowBlank="true" errorStyle="stop" showErrorMessage="false">
      <formula1>hidden!$A$1244:$D$1244</formula1>
    </dataValidation>
    <dataValidation type="list" sqref="V250" allowBlank="true" errorStyle="stop" showErrorMessage="false">
      <formula1>hidden!$A$1245:$C$1245</formula1>
    </dataValidation>
    <dataValidation type="list" sqref="F251" allowBlank="true" errorStyle="stop" showErrorMessage="false">
      <formula1>hidden!$A$1246:$N$1246</formula1>
    </dataValidation>
    <dataValidation type="list" sqref="P251" allowBlank="true" errorStyle="stop" showErrorMessage="false">
      <formula1>hidden!$A$1247:$D$1247</formula1>
    </dataValidation>
    <dataValidation type="list" sqref="R251" allowBlank="true" errorStyle="stop" showErrorMessage="false">
      <formula1>hidden!$A$1248:$L$1248</formula1>
    </dataValidation>
    <dataValidation type="list" sqref="T251" allowBlank="true" errorStyle="stop" showErrorMessage="false">
      <formula1>hidden!$A$1249:$D$1249</formula1>
    </dataValidation>
    <dataValidation type="list" sqref="V251" allowBlank="true" errorStyle="stop" showErrorMessage="false">
      <formula1>hidden!$A$1250:$C$1250</formula1>
    </dataValidation>
    <dataValidation type="list" sqref="F252" allowBlank="true" errorStyle="stop" showErrorMessage="false">
      <formula1>hidden!$A$1251:$N$1251</formula1>
    </dataValidation>
    <dataValidation type="list" sqref="P252" allowBlank="true" errorStyle="stop" showErrorMessage="false">
      <formula1>hidden!$A$1252:$D$1252</formula1>
    </dataValidation>
    <dataValidation type="list" sqref="R252" allowBlank="true" errorStyle="stop" showErrorMessage="false">
      <formula1>hidden!$A$1253:$L$1253</formula1>
    </dataValidation>
    <dataValidation type="list" sqref="T252" allowBlank="true" errorStyle="stop" showErrorMessage="false">
      <formula1>hidden!$A$1254:$D$1254</formula1>
    </dataValidation>
    <dataValidation type="list" sqref="V252" allowBlank="true" errorStyle="stop" showErrorMessage="false">
      <formula1>hidden!$A$1255:$C$1255</formula1>
    </dataValidation>
    <dataValidation type="list" sqref="F253" allowBlank="true" errorStyle="stop" showErrorMessage="false">
      <formula1>hidden!$A$1256:$N$1256</formula1>
    </dataValidation>
    <dataValidation type="list" sqref="P253" allowBlank="true" errorStyle="stop" showErrorMessage="false">
      <formula1>hidden!$A$1257:$D$1257</formula1>
    </dataValidation>
    <dataValidation type="list" sqref="R253" allowBlank="true" errorStyle="stop" showErrorMessage="false">
      <formula1>hidden!$A$1258:$L$1258</formula1>
    </dataValidation>
    <dataValidation type="list" sqref="T253" allowBlank="true" errorStyle="stop" showErrorMessage="false">
      <formula1>hidden!$A$1259:$D$1259</formula1>
    </dataValidation>
    <dataValidation type="list" sqref="V253" allowBlank="true" errorStyle="stop" showErrorMessage="false">
      <formula1>hidden!$A$1260:$C$1260</formula1>
    </dataValidation>
    <dataValidation type="list" sqref="F254" allowBlank="true" errorStyle="stop" showErrorMessage="false">
      <formula1>hidden!$A$1261:$N$1261</formula1>
    </dataValidation>
    <dataValidation type="list" sqref="P254" allowBlank="true" errorStyle="stop" showErrorMessage="false">
      <formula1>hidden!$A$1262:$D$1262</formula1>
    </dataValidation>
    <dataValidation type="list" sqref="R254" allowBlank="true" errorStyle="stop" showErrorMessage="false">
      <formula1>hidden!$A$1263:$L$1263</formula1>
    </dataValidation>
    <dataValidation type="list" sqref="T254" allowBlank="true" errorStyle="stop" showErrorMessage="false">
      <formula1>hidden!$A$1264:$D$1264</formula1>
    </dataValidation>
    <dataValidation type="list" sqref="V254" allowBlank="true" errorStyle="stop" showErrorMessage="false">
      <formula1>hidden!$A$1265:$C$1265</formula1>
    </dataValidation>
    <dataValidation type="list" sqref="F255" allowBlank="true" errorStyle="stop" showErrorMessage="false">
      <formula1>hidden!$A$1266:$N$1266</formula1>
    </dataValidation>
    <dataValidation type="list" sqref="P255" allowBlank="true" errorStyle="stop" showErrorMessage="false">
      <formula1>hidden!$A$1267:$D$1267</formula1>
    </dataValidation>
    <dataValidation type="list" sqref="R255" allowBlank="true" errorStyle="stop" showErrorMessage="false">
      <formula1>hidden!$A$1268:$L$1268</formula1>
    </dataValidation>
    <dataValidation type="list" sqref="T255" allowBlank="true" errorStyle="stop" showErrorMessage="false">
      <formula1>hidden!$A$1269:$D$1269</formula1>
    </dataValidation>
    <dataValidation type="list" sqref="V255" allowBlank="true" errorStyle="stop" showErrorMessage="false">
      <formula1>hidden!$A$1270:$C$1270</formula1>
    </dataValidation>
    <dataValidation type="list" sqref="F256" allowBlank="true" errorStyle="stop" showErrorMessage="false">
      <formula1>hidden!$A$1271:$N$1271</formula1>
    </dataValidation>
    <dataValidation type="list" sqref="P256" allowBlank="true" errorStyle="stop" showErrorMessage="false">
      <formula1>hidden!$A$1272:$D$1272</formula1>
    </dataValidation>
    <dataValidation type="list" sqref="R256" allowBlank="true" errorStyle="stop" showErrorMessage="false">
      <formula1>hidden!$A$1273:$L$1273</formula1>
    </dataValidation>
    <dataValidation type="list" sqref="T256" allowBlank="true" errorStyle="stop" showErrorMessage="false">
      <formula1>hidden!$A$1274:$D$1274</formula1>
    </dataValidation>
    <dataValidation type="list" sqref="V256" allowBlank="true" errorStyle="stop" showErrorMessage="false">
      <formula1>hidden!$A$1275:$C$1275</formula1>
    </dataValidation>
    <dataValidation type="list" sqref="F257" allowBlank="true" errorStyle="stop" showErrorMessage="false">
      <formula1>hidden!$A$1276:$N$1276</formula1>
    </dataValidation>
    <dataValidation type="list" sqref="P257" allowBlank="true" errorStyle="stop" showErrorMessage="false">
      <formula1>hidden!$A$1277:$D$1277</formula1>
    </dataValidation>
    <dataValidation type="list" sqref="R257" allowBlank="true" errorStyle="stop" showErrorMessage="false">
      <formula1>hidden!$A$1278:$L$1278</formula1>
    </dataValidation>
    <dataValidation type="list" sqref="T257" allowBlank="true" errorStyle="stop" showErrorMessage="false">
      <formula1>hidden!$A$1279:$D$1279</formula1>
    </dataValidation>
    <dataValidation type="list" sqref="V257" allowBlank="true" errorStyle="stop" showErrorMessage="false">
      <formula1>hidden!$A$1280:$C$1280</formula1>
    </dataValidation>
    <dataValidation type="list" sqref="F258" allowBlank="true" errorStyle="stop" showErrorMessage="false">
      <formula1>hidden!$A$1281:$N$1281</formula1>
    </dataValidation>
    <dataValidation type="list" sqref="P258" allowBlank="true" errorStyle="stop" showErrorMessage="false">
      <formula1>hidden!$A$1282:$D$1282</formula1>
    </dataValidation>
    <dataValidation type="list" sqref="R258" allowBlank="true" errorStyle="stop" showErrorMessage="false">
      <formula1>hidden!$A$1283:$L$1283</formula1>
    </dataValidation>
    <dataValidation type="list" sqref="T258" allowBlank="true" errorStyle="stop" showErrorMessage="false">
      <formula1>hidden!$A$1284:$D$1284</formula1>
    </dataValidation>
    <dataValidation type="list" sqref="V258" allowBlank="true" errorStyle="stop" showErrorMessage="false">
      <formula1>hidden!$A$1285:$C$1285</formula1>
    </dataValidation>
    <dataValidation type="list" sqref="F259" allowBlank="true" errorStyle="stop" showErrorMessage="false">
      <formula1>hidden!$A$1286:$N$1286</formula1>
    </dataValidation>
    <dataValidation type="list" sqref="P259" allowBlank="true" errorStyle="stop" showErrorMessage="false">
      <formula1>hidden!$A$1287:$D$1287</formula1>
    </dataValidation>
    <dataValidation type="list" sqref="R259" allowBlank="true" errorStyle="stop" showErrorMessage="false">
      <formula1>hidden!$A$1288:$L$1288</formula1>
    </dataValidation>
    <dataValidation type="list" sqref="T259" allowBlank="true" errorStyle="stop" showErrorMessage="false">
      <formula1>hidden!$A$1289:$D$1289</formula1>
    </dataValidation>
    <dataValidation type="list" sqref="V259" allowBlank="true" errorStyle="stop" showErrorMessage="false">
      <formula1>hidden!$A$1290:$C$1290</formula1>
    </dataValidation>
    <dataValidation type="list" sqref="F260" allowBlank="true" errorStyle="stop" showErrorMessage="false">
      <formula1>hidden!$A$1291:$N$1291</formula1>
    </dataValidation>
    <dataValidation type="list" sqref="P260" allowBlank="true" errorStyle="stop" showErrorMessage="false">
      <formula1>hidden!$A$1292:$D$1292</formula1>
    </dataValidation>
    <dataValidation type="list" sqref="R260" allowBlank="true" errorStyle="stop" showErrorMessage="false">
      <formula1>hidden!$A$1293:$L$1293</formula1>
    </dataValidation>
    <dataValidation type="list" sqref="T260" allowBlank="true" errorStyle="stop" showErrorMessage="false">
      <formula1>hidden!$A$1294:$D$1294</formula1>
    </dataValidation>
    <dataValidation type="list" sqref="V260" allowBlank="true" errorStyle="stop" showErrorMessage="false">
      <formula1>hidden!$A$1295:$C$1295</formula1>
    </dataValidation>
    <dataValidation type="list" sqref="F261" allowBlank="true" errorStyle="stop" showErrorMessage="false">
      <formula1>hidden!$A$1296:$N$1296</formula1>
    </dataValidation>
    <dataValidation type="list" sqref="P261" allowBlank="true" errorStyle="stop" showErrorMessage="false">
      <formula1>hidden!$A$1297:$D$1297</formula1>
    </dataValidation>
    <dataValidation type="list" sqref="R261" allowBlank="true" errorStyle="stop" showErrorMessage="false">
      <formula1>hidden!$A$1298:$L$1298</formula1>
    </dataValidation>
    <dataValidation type="list" sqref="T261" allowBlank="true" errorStyle="stop" showErrorMessage="false">
      <formula1>hidden!$A$1299:$D$1299</formula1>
    </dataValidation>
    <dataValidation type="list" sqref="V261" allowBlank="true" errorStyle="stop" showErrorMessage="false">
      <formula1>hidden!$A$1300:$C$1300</formula1>
    </dataValidation>
    <dataValidation type="list" sqref="L262" allowBlank="true" errorStyle="stop" showErrorMessage="false">
      <formula1>hidden!$A$1301:$C$1301</formula1>
    </dataValidation>
    <dataValidation type="list" sqref="N262" allowBlank="true" errorStyle="stop" showErrorMessage="false">
      <formula1>hidden!$A$1302:$A$1302</formula1>
    </dataValidation>
    <dataValidation type="list" sqref="P262" allowBlank="true" errorStyle="stop" showErrorMessage="false">
      <formula1>hidden!$A$1303:$A$1303</formula1>
    </dataValidation>
    <dataValidation type="list" sqref="R262" allowBlank="true" errorStyle="stop" showErrorMessage="false">
      <formula1>hidden!$A$1304:$F$1304</formula1>
    </dataValidation>
    <dataValidation type="list" sqref="T262" allowBlank="true" errorStyle="stop" showErrorMessage="false">
      <formula1>hidden!$A$1305:$B$1305</formula1>
    </dataValidation>
    <dataValidation type="list" sqref="V262" allowBlank="true" errorStyle="stop" showErrorMessage="false">
      <formula1>hidden!$A$1306:$D$1306</formula1>
    </dataValidation>
    <dataValidation type="list" sqref="X262" allowBlank="true" errorStyle="stop" showErrorMessage="false">
      <formula1>hidden!$A$1307:$G$1307</formula1>
    </dataValidation>
    <dataValidation type="list" sqref="Z262" allowBlank="true" errorStyle="stop" showErrorMessage="false">
      <formula1>hidden!$A$1308:$E$1308</formula1>
    </dataValidation>
    <dataValidation type="list" sqref="L263" allowBlank="true" errorStyle="stop" showErrorMessage="false">
      <formula1>hidden!$A$1309:$C$1309</formula1>
    </dataValidation>
    <dataValidation type="list" sqref="N263" allowBlank="true" errorStyle="stop" showErrorMessage="false">
      <formula1>hidden!$A$1310:$A$1310</formula1>
    </dataValidation>
    <dataValidation type="list" sqref="P263" allowBlank="true" errorStyle="stop" showErrorMessage="false">
      <formula1>hidden!$A$1311:$A$1311</formula1>
    </dataValidation>
    <dataValidation type="list" sqref="R263" allowBlank="true" errorStyle="stop" showErrorMessage="false">
      <formula1>hidden!$A$1312:$F$1312</formula1>
    </dataValidation>
    <dataValidation type="list" sqref="T263" allowBlank="true" errorStyle="stop" showErrorMessage="false">
      <formula1>hidden!$A$1313:$B$1313</formula1>
    </dataValidation>
    <dataValidation type="list" sqref="V263" allowBlank="true" errorStyle="stop" showErrorMessage="false">
      <formula1>hidden!$A$1314:$D$1314</formula1>
    </dataValidation>
    <dataValidation type="list" sqref="X263" allowBlank="true" errorStyle="stop" showErrorMessage="false">
      <formula1>hidden!$A$1315:$G$1315</formula1>
    </dataValidation>
    <dataValidation type="list" sqref="Z263" allowBlank="true" errorStyle="stop" showErrorMessage="false">
      <formula1>hidden!$A$1316:$E$1316</formula1>
    </dataValidation>
    <dataValidation type="list" sqref="L264" allowBlank="true" errorStyle="stop" showErrorMessage="false">
      <formula1>hidden!$A$1317:$C$1317</formula1>
    </dataValidation>
    <dataValidation type="list" sqref="N264" allowBlank="true" errorStyle="stop" showErrorMessage="false">
      <formula1>hidden!$A$1318:$A$1318</formula1>
    </dataValidation>
    <dataValidation type="list" sqref="P264" allowBlank="true" errorStyle="stop" showErrorMessage="false">
      <formula1>hidden!$A$1319:$A$1319</formula1>
    </dataValidation>
    <dataValidation type="list" sqref="R264" allowBlank="true" errorStyle="stop" showErrorMessage="false">
      <formula1>hidden!$A$1320:$F$1320</formula1>
    </dataValidation>
    <dataValidation type="list" sqref="T264" allowBlank="true" errorStyle="stop" showErrorMessage="false">
      <formula1>hidden!$A$1321:$B$1321</formula1>
    </dataValidation>
    <dataValidation type="list" sqref="V264" allowBlank="true" errorStyle="stop" showErrorMessage="false">
      <formula1>hidden!$A$1322:$D$1322</formula1>
    </dataValidation>
    <dataValidation type="list" sqref="X264" allowBlank="true" errorStyle="stop" showErrorMessage="false">
      <formula1>hidden!$A$1323:$G$1323</formula1>
    </dataValidation>
    <dataValidation type="list" sqref="Z264" allowBlank="true" errorStyle="stop" showErrorMessage="false">
      <formula1>hidden!$A$1324:$E$1324</formula1>
    </dataValidation>
    <dataValidation type="list" sqref="L265" allowBlank="true" errorStyle="stop" showErrorMessage="false">
      <formula1>hidden!$A$1325:$C$1325</formula1>
    </dataValidation>
    <dataValidation type="list" sqref="N265" allowBlank="true" errorStyle="stop" showErrorMessage="false">
      <formula1>hidden!$A$1326:$A$1326</formula1>
    </dataValidation>
    <dataValidation type="list" sqref="P265" allowBlank="true" errorStyle="stop" showErrorMessage="false">
      <formula1>hidden!$A$1327:$A$1327</formula1>
    </dataValidation>
    <dataValidation type="list" sqref="R265" allowBlank="true" errorStyle="stop" showErrorMessage="false">
      <formula1>hidden!$A$1328:$F$1328</formula1>
    </dataValidation>
    <dataValidation type="list" sqref="T265" allowBlank="true" errorStyle="stop" showErrorMessage="false">
      <formula1>hidden!$A$1329:$B$1329</formula1>
    </dataValidation>
    <dataValidation type="list" sqref="V265" allowBlank="true" errorStyle="stop" showErrorMessage="false">
      <formula1>hidden!$A$1330:$D$1330</formula1>
    </dataValidation>
    <dataValidation type="list" sqref="X265" allowBlank="true" errorStyle="stop" showErrorMessage="false">
      <formula1>hidden!$A$1331:$G$1331</formula1>
    </dataValidation>
    <dataValidation type="list" sqref="Z265" allowBlank="true" errorStyle="stop" showErrorMessage="false">
      <formula1>hidden!$A$1332:$E$1332</formula1>
    </dataValidation>
    <dataValidation type="list" sqref="L266" allowBlank="true" errorStyle="stop" showErrorMessage="false">
      <formula1>hidden!$A$1333:$C$1333</formula1>
    </dataValidation>
    <dataValidation type="list" sqref="N266" allowBlank="true" errorStyle="stop" showErrorMessage="false">
      <formula1>hidden!$A$1334:$A$1334</formula1>
    </dataValidation>
    <dataValidation type="list" sqref="P266" allowBlank="true" errorStyle="stop" showErrorMessage="false">
      <formula1>hidden!$A$1335:$A$1335</formula1>
    </dataValidation>
    <dataValidation type="list" sqref="R266" allowBlank="true" errorStyle="stop" showErrorMessage="false">
      <formula1>hidden!$A$1336:$F$1336</formula1>
    </dataValidation>
    <dataValidation type="list" sqref="T266" allowBlank="true" errorStyle="stop" showErrorMessage="false">
      <formula1>hidden!$A$1337:$B$1337</formula1>
    </dataValidation>
    <dataValidation type="list" sqref="V266" allowBlank="true" errorStyle="stop" showErrorMessage="false">
      <formula1>hidden!$A$1338:$D$1338</formula1>
    </dataValidation>
    <dataValidation type="list" sqref="X266" allowBlank="true" errorStyle="stop" showErrorMessage="false">
      <formula1>hidden!$A$1339:$G$1339</formula1>
    </dataValidation>
    <dataValidation type="list" sqref="Z266" allowBlank="true" errorStyle="stop" showErrorMessage="false">
      <formula1>hidden!$A$1340:$E$1340</formula1>
    </dataValidation>
    <dataValidation type="list" sqref="L267" allowBlank="true" errorStyle="stop" showErrorMessage="false">
      <formula1>hidden!$A$1341:$C$1341</formula1>
    </dataValidation>
    <dataValidation type="list" sqref="N267" allowBlank="true" errorStyle="stop" showErrorMessage="false">
      <formula1>hidden!$A$1342:$A$1342</formula1>
    </dataValidation>
    <dataValidation type="list" sqref="P267" allowBlank="true" errorStyle="stop" showErrorMessage="false">
      <formula1>hidden!$A$1343:$A$1343</formula1>
    </dataValidation>
    <dataValidation type="list" sqref="R267" allowBlank="true" errorStyle="stop" showErrorMessage="false">
      <formula1>hidden!$A$1344:$F$1344</formula1>
    </dataValidation>
    <dataValidation type="list" sqref="T267" allowBlank="true" errorStyle="stop" showErrorMessage="false">
      <formula1>hidden!$A$1345:$B$1345</formula1>
    </dataValidation>
    <dataValidation type="list" sqref="V267" allowBlank="true" errorStyle="stop" showErrorMessage="false">
      <formula1>hidden!$A$1346:$D$1346</formula1>
    </dataValidation>
    <dataValidation type="list" sqref="X267" allowBlank="true" errorStyle="stop" showErrorMessage="false">
      <formula1>hidden!$A$1347:$G$1347</formula1>
    </dataValidation>
    <dataValidation type="list" sqref="Z267" allowBlank="true" errorStyle="stop" showErrorMessage="false">
      <formula1>hidden!$A$1348:$E$1348</formula1>
    </dataValidation>
    <dataValidation type="list" sqref="L268" allowBlank="true" errorStyle="stop" showErrorMessage="false">
      <formula1>hidden!$A$1349:$C$1349</formula1>
    </dataValidation>
    <dataValidation type="list" sqref="N268" allowBlank="true" errorStyle="stop" showErrorMessage="false">
      <formula1>hidden!$A$1350:$A$1350</formula1>
    </dataValidation>
    <dataValidation type="list" sqref="P268" allowBlank="true" errorStyle="stop" showErrorMessage="false">
      <formula1>hidden!$A$1351:$A$1351</formula1>
    </dataValidation>
    <dataValidation type="list" sqref="R268" allowBlank="true" errorStyle="stop" showErrorMessage="false">
      <formula1>hidden!$A$1352:$F$1352</formula1>
    </dataValidation>
    <dataValidation type="list" sqref="T268" allowBlank="true" errorStyle="stop" showErrorMessage="false">
      <formula1>hidden!$A$1353:$B$1353</formula1>
    </dataValidation>
    <dataValidation type="list" sqref="V268" allowBlank="true" errorStyle="stop" showErrorMessage="false">
      <formula1>hidden!$A$1354:$D$1354</formula1>
    </dataValidation>
    <dataValidation type="list" sqref="X268" allowBlank="true" errorStyle="stop" showErrorMessage="false">
      <formula1>hidden!$A$1355:$G$1355</formula1>
    </dataValidation>
    <dataValidation type="list" sqref="Z268" allowBlank="true" errorStyle="stop" showErrorMessage="false">
      <formula1>hidden!$A$1356:$E$1356</formula1>
    </dataValidation>
    <dataValidation type="list" sqref="L269" allowBlank="true" errorStyle="stop" showErrorMessage="false">
      <formula1>hidden!$A$1357:$C$1357</formula1>
    </dataValidation>
    <dataValidation type="list" sqref="N269" allowBlank="true" errorStyle="stop" showErrorMessage="false">
      <formula1>hidden!$A$1358:$A$1358</formula1>
    </dataValidation>
    <dataValidation type="list" sqref="P269" allowBlank="true" errorStyle="stop" showErrorMessage="false">
      <formula1>hidden!$A$1359:$A$1359</formula1>
    </dataValidation>
    <dataValidation type="list" sqref="R269" allowBlank="true" errorStyle="stop" showErrorMessage="false">
      <formula1>hidden!$A$1360:$F$1360</formula1>
    </dataValidation>
    <dataValidation type="list" sqref="T269" allowBlank="true" errorStyle="stop" showErrorMessage="false">
      <formula1>hidden!$A$1361:$B$1361</formula1>
    </dataValidation>
    <dataValidation type="list" sqref="V269" allowBlank="true" errorStyle="stop" showErrorMessage="false">
      <formula1>hidden!$A$1362:$D$1362</formula1>
    </dataValidation>
    <dataValidation type="list" sqref="X269" allowBlank="true" errorStyle="stop" showErrorMessage="false">
      <formula1>hidden!$A$1363:$G$1363</formula1>
    </dataValidation>
    <dataValidation type="list" sqref="Z269" allowBlank="true" errorStyle="stop" showErrorMessage="false">
      <formula1>hidden!$A$1364:$E$1364</formula1>
    </dataValidation>
    <dataValidation type="list" sqref="L270" allowBlank="true" errorStyle="stop" showErrorMessage="false">
      <formula1>hidden!$A$1365:$A$1365</formula1>
    </dataValidation>
    <dataValidation type="list" sqref="N270" allowBlank="true" errorStyle="stop" showErrorMessage="false">
      <formula1>hidden!$A$1366:$E$1366</formula1>
    </dataValidation>
    <dataValidation type="list" sqref="R270" allowBlank="true" errorStyle="stop" showErrorMessage="false">
      <formula1>hidden!$A$1367:$B$1367</formula1>
    </dataValidation>
    <dataValidation type="list" sqref="T270" allowBlank="true" errorStyle="stop" showErrorMessage="false">
      <formula1>hidden!$A$1368:$D$1368</formula1>
    </dataValidation>
    <dataValidation type="list" sqref="V270" allowBlank="true" errorStyle="stop" showErrorMessage="false">
      <formula1>hidden!$A$1369:$G$1369</formula1>
    </dataValidation>
    <dataValidation type="list" sqref="X270" allowBlank="true" errorStyle="stop" showErrorMessage="false">
      <formula1>hidden!$A$1370:$E$1370</formula1>
    </dataValidation>
    <dataValidation type="list" sqref="L271" allowBlank="true" errorStyle="stop" showErrorMessage="false">
      <formula1>hidden!$A$1371:$A$1371</formula1>
    </dataValidation>
    <dataValidation type="list" sqref="N271" allowBlank="true" errorStyle="stop" showErrorMessage="false">
      <formula1>hidden!$A$1372:$E$1372</formula1>
    </dataValidation>
    <dataValidation type="list" sqref="R271" allowBlank="true" errorStyle="stop" showErrorMessage="false">
      <formula1>hidden!$A$1373:$B$1373</formula1>
    </dataValidation>
    <dataValidation type="list" sqref="T271" allowBlank="true" errorStyle="stop" showErrorMessage="false">
      <formula1>hidden!$A$1374:$D$1374</formula1>
    </dataValidation>
    <dataValidation type="list" sqref="V271" allowBlank="true" errorStyle="stop" showErrorMessage="false">
      <formula1>hidden!$A$1375:$G$1375</formula1>
    </dataValidation>
    <dataValidation type="list" sqref="X271" allowBlank="true" errorStyle="stop" showErrorMessage="false">
      <formula1>hidden!$A$1376:$E$1376</formula1>
    </dataValidation>
    <dataValidation type="list" sqref="L272" allowBlank="true" errorStyle="stop" showErrorMessage="false">
      <formula1>hidden!$A$1377:$A$1377</formula1>
    </dataValidation>
    <dataValidation type="list" sqref="N272" allowBlank="true" errorStyle="stop" showErrorMessage="false">
      <formula1>hidden!$A$1378:$E$1378</formula1>
    </dataValidation>
    <dataValidation type="list" sqref="R272" allowBlank="true" errorStyle="stop" showErrorMessage="false">
      <formula1>hidden!$A$1379:$B$1379</formula1>
    </dataValidation>
    <dataValidation type="list" sqref="T272" allowBlank="true" errorStyle="stop" showErrorMessage="false">
      <formula1>hidden!$A$1380:$D$1380</formula1>
    </dataValidation>
    <dataValidation type="list" sqref="V272" allowBlank="true" errorStyle="stop" showErrorMessage="false">
      <formula1>hidden!$A$1381:$G$1381</formula1>
    </dataValidation>
    <dataValidation type="list" sqref="X272" allowBlank="true" errorStyle="stop" showErrorMessage="false">
      <formula1>hidden!$A$1382:$E$1382</formula1>
    </dataValidation>
    <dataValidation type="list" sqref="L277" allowBlank="true" errorStyle="stop" showErrorMessage="false">
      <formula1>hidden!$A$1383:$C$1383</formula1>
    </dataValidation>
    <dataValidation type="list" sqref="N277" allowBlank="true" errorStyle="stop" showErrorMessage="false">
      <formula1>hidden!$A$1384:$A$1384</formula1>
    </dataValidation>
    <dataValidation type="list" sqref="P277" allowBlank="true" errorStyle="stop" showErrorMessage="false">
      <formula1>hidden!$A$1385:$A$1385</formula1>
    </dataValidation>
    <dataValidation type="list" sqref="R277" allowBlank="true" errorStyle="stop" showErrorMessage="false">
      <formula1>hidden!$A$1386:$F$1386</formula1>
    </dataValidation>
    <dataValidation type="list" sqref="T277" allowBlank="true" errorStyle="stop" showErrorMessage="false">
      <formula1>hidden!$A$1387:$B$1387</formula1>
    </dataValidation>
    <dataValidation type="list" sqref="V277" allowBlank="true" errorStyle="stop" showErrorMessage="false">
      <formula1>hidden!$A$1388:$D$1388</formula1>
    </dataValidation>
    <dataValidation type="list" sqref="X277" allowBlank="true" errorStyle="stop" showErrorMessage="false">
      <formula1>hidden!$A$1389:$G$1389</formula1>
    </dataValidation>
    <dataValidation type="list" sqref="Z277" allowBlank="true" errorStyle="stop" showErrorMessage="false">
      <formula1>hidden!$A$1390:$E$1390</formula1>
    </dataValidation>
    <dataValidation type="list" sqref="L278" allowBlank="true" errorStyle="stop" showErrorMessage="false">
      <formula1>hidden!$A$1391:$C$1391</formula1>
    </dataValidation>
    <dataValidation type="list" sqref="N278" allowBlank="true" errorStyle="stop" showErrorMessage="false">
      <formula1>hidden!$A$1392:$A$1392</formula1>
    </dataValidation>
    <dataValidation type="list" sqref="P278" allowBlank="true" errorStyle="stop" showErrorMessage="false">
      <formula1>hidden!$A$1393:$A$1393</formula1>
    </dataValidation>
    <dataValidation type="list" sqref="R278" allowBlank="true" errorStyle="stop" showErrorMessage="false">
      <formula1>hidden!$A$1394:$F$1394</formula1>
    </dataValidation>
    <dataValidation type="list" sqref="T278" allowBlank="true" errorStyle="stop" showErrorMessage="false">
      <formula1>hidden!$A$1395:$B$1395</formula1>
    </dataValidation>
    <dataValidation type="list" sqref="V278" allowBlank="true" errorStyle="stop" showErrorMessage="false">
      <formula1>hidden!$A$1396:$D$1396</formula1>
    </dataValidation>
    <dataValidation type="list" sqref="X278" allowBlank="true" errorStyle="stop" showErrorMessage="false">
      <formula1>hidden!$A$1397:$G$1397</formula1>
    </dataValidation>
    <dataValidation type="list" sqref="Z278" allowBlank="true" errorStyle="stop" showErrorMessage="false">
      <formula1>hidden!$A$1398:$E$1398</formula1>
    </dataValidation>
    <dataValidation type="list" sqref="L279" allowBlank="true" errorStyle="stop" showErrorMessage="false">
      <formula1>hidden!$A$1399:$C$1399</formula1>
    </dataValidation>
    <dataValidation type="list" sqref="N279" allowBlank="true" errorStyle="stop" showErrorMessage="false">
      <formula1>hidden!$A$1400:$A$1400</formula1>
    </dataValidation>
    <dataValidation type="list" sqref="P279" allowBlank="true" errorStyle="stop" showErrorMessage="false">
      <formula1>hidden!$A$1401:$A$1401</formula1>
    </dataValidation>
    <dataValidation type="list" sqref="R279" allowBlank="true" errorStyle="stop" showErrorMessage="false">
      <formula1>hidden!$A$1402:$F$1402</formula1>
    </dataValidation>
    <dataValidation type="list" sqref="T279" allowBlank="true" errorStyle="stop" showErrorMessage="false">
      <formula1>hidden!$A$1403:$B$1403</formula1>
    </dataValidation>
    <dataValidation type="list" sqref="V279" allowBlank="true" errorStyle="stop" showErrorMessage="false">
      <formula1>hidden!$A$1404:$D$1404</formula1>
    </dataValidation>
    <dataValidation type="list" sqref="X279" allowBlank="true" errorStyle="stop" showErrorMessage="false">
      <formula1>hidden!$A$1405:$G$1405</formula1>
    </dataValidation>
    <dataValidation type="list" sqref="Z279" allowBlank="true" errorStyle="stop" showErrorMessage="false">
      <formula1>hidden!$A$1406:$E$1406</formula1>
    </dataValidation>
    <dataValidation type="list" sqref="L280" allowBlank="true" errorStyle="stop" showErrorMessage="false">
      <formula1>hidden!$A$1407:$C$1407</formula1>
    </dataValidation>
    <dataValidation type="list" sqref="N280" allowBlank="true" errorStyle="stop" showErrorMessage="false">
      <formula1>hidden!$A$1408:$A$1408</formula1>
    </dataValidation>
    <dataValidation type="list" sqref="P280" allowBlank="true" errorStyle="stop" showErrorMessage="false">
      <formula1>hidden!$A$1409:$A$1409</formula1>
    </dataValidation>
    <dataValidation type="list" sqref="R280" allowBlank="true" errorStyle="stop" showErrorMessage="false">
      <formula1>hidden!$A$1410:$F$1410</formula1>
    </dataValidation>
    <dataValidation type="list" sqref="T280" allowBlank="true" errorStyle="stop" showErrorMessage="false">
      <formula1>hidden!$A$1411:$B$1411</formula1>
    </dataValidation>
    <dataValidation type="list" sqref="V280" allowBlank="true" errorStyle="stop" showErrorMessage="false">
      <formula1>hidden!$A$1412:$D$1412</formula1>
    </dataValidation>
    <dataValidation type="list" sqref="X280" allowBlank="true" errorStyle="stop" showErrorMessage="false">
      <formula1>hidden!$A$1413:$G$1413</formula1>
    </dataValidation>
    <dataValidation type="list" sqref="Z280" allowBlank="true" errorStyle="stop" showErrorMessage="false">
      <formula1>hidden!$A$1414:$E$1414</formula1>
    </dataValidation>
    <dataValidation type="list" sqref="L281" allowBlank="true" errorStyle="stop" showErrorMessage="false">
      <formula1>hidden!$A$1415:$C$1415</formula1>
    </dataValidation>
    <dataValidation type="list" sqref="N281" allowBlank="true" errorStyle="stop" showErrorMessage="false">
      <formula1>hidden!$A$1416:$A$1416</formula1>
    </dataValidation>
    <dataValidation type="list" sqref="P281" allowBlank="true" errorStyle="stop" showErrorMessage="false">
      <formula1>hidden!$A$1417:$A$1417</formula1>
    </dataValidation>
    <dataValidation type="list" sqref="R281" allowBlank="true" errorStyle="stop" showErrorMessage="false">
      <formula1>hidden!$A$1418:$F$1418</formula1>
    </dataValidation>
    <dataValidation type="list" sqref="T281" allowBlank="true" errorStyle="stop" showErrorMessage="false">
      <formula1>hidden!$A$1419:$B$1419</formula1>
    </dataValidation>
    <dataValidation type="list" sqref="V281" allowBlank="true" errorStyle="stop" showErrorMessage="false">
      <formula1>hidden!$A$1420:$D$1420</formula1>
    </dataValidation>
    <dataValidation type="list" sqref="X281" allowBlank="true" errorStyle="stop" showErrorMessage="false">
      <formula1>hidden!$A$1421:$G$1421</formula1>
    </dataValidation>
    <dataValidation type="list" sqref="Z281" allowBlank="true" errorStyle="stop" showErrorMessage="false">
      <formula1>hidden!$A$1422:$E$1422</formula1>
    </dataValidation>
    <dataValidation type="list" sqref="L282" allowBlank="true" errorStyle="stop" showErrorMessage="false">
      <formula1>hidden!$A$1423:$C$1423</formula1>
    </dataValidation>
    <dataValidation type="list" sqref="N282" allowBlank="true" errorStyle="stop" showErrorMessage="false">
      <formula1>hidden!$A$1424:$A$1424</formula1>
    </dataValidation>
    <dataValidation type="list" sqref="P282" allowBlank="true" errorStyle="stop" showErrorMessage="false">
      <formula1>hidden!$A$1425:$A$1425</formula1>
    </dataValidation>
    <dataValidation type="list" sqref="R282" allowBlank="true" errorStyle="stop" showErrorMessage="false">
      <formula1>hidden!$A$1426:$F$1426</formula1>
    </dataValidation>
    <dataValidation type="list" sqref="T282" allowBlank="true" errorStyle="stop" showErrorMessage="false">
      <formula1>hidden!$A$1427:$B$1427</formula1>
    </dataValidation>
    <dataValidation type="list" sqref="V282" allowBlank="true" errorStyle="stop" showErrorMessage="false">
      <formula1>hidden!$A$1428:$D$1428</formula1>
    </dataValidation>
    <dataValidation type="list" sqref="X282" allowBlank="true" errorStyle="stop" showErrorMessage="false">
      <formula1>hidden!$A$1429:$G$1429</formula1>
    </dataValidation>
    <dataValidation type="list" sqref="Z282" allowBlank="true" errorStyle="stop" showErrorMessage="false">
      <formula1>hidden!$A$1430:$E$1430</formula1>
    </dataValidation>
    <dataValidation type="list" sqref="L283" allowBlank="true" errorStyle="stop" showErrorMessage="false">
      <formula1>hidden!$A$1431:$C$1431</formula1>
    </dataValidation>
    <dataValidation type="list" sqref="N283" allowBlank="true" errorStyle="stop" showErrorMessage="false">
      <formula1>hidden!$A$1432:$A$1432</formula1>
    </dataValidation>
    <dataValidation type="list" sqref="P283" allowBlank="true" errorStyle="stop" showErrorMessage="false">
      <formula1>hidden!$A$1433:$A$1433</formula1>
    </dataValidation>
    <dataValidation type="list" sqref="R283" allowBlank="true" errorStyle="stop" showErrorMessage="false">
      <formula1>hidden!$A$1434:$F$1434</formula1>
    </dataValidation>
    <dataValidation type="list" sqref="T283" allowBlank="true" errorStyle="stop" showErrorMessage="false">
      <formula1>hidden!$A$1435:$B$1435</formula1>
    </dataValidation>
    <dataValidation type="list" sqref="V283" allowBlank="true" errorStyle="stop" showErrorMessage="false">
      <formula1>hidden!$A$1436:$D$1436</formula1>
    </dataValidation>
    <dataValidation type="list" sqref="X283" allowBlank="true" errorStyle="stop" showErrorMessage="false">
      <formula1>hidden!$A$1437:$G$1437</formula1>
    </dataValidation>
    <dataValidation type="list" sqref="Z283" allowBlank="true" errorStyle="stop" showErrorMessage="false">
      <formula1>hidden!$A$1438:$E$1438</formula1>
    </dataValidation>
    <dataValidation type="list" sqref="L284" allowBlank="true" errorStyle="stop" showErrorMessage="false">
      <formula1>hidden!$A$1439:$C$1439</formula1>
    </dataValidation>
    <dataValidation type="list" sqref="N284" allowBlank="true" errorStyle="stop" showErrorMessage="false">
      <formula1>hidden!$A$1440:$A$1440</formula1>
    </dataValidation>
    <dataValidation type="list" sqref="P284" allowBlank="true" errorStyle="stop" showErrorMessage="false">
      <formula1>hidden!$A$1441:$A$1441</formula1>
    </dataValidation>
    <dataValidation type="list" sqref="R284" allowBlank="true" errorStyle="stop" showErrorMessage="false">
      <formula1>hidden!$A$1442:$F$1442</formula1>
    </dataValidation>
    <dataValidation type="list" sqref="T284" allowBlank="true" errorStyle="stop" showErrorMessage="false">
      <formula1>hidden!$A$1443:$B$1443</formula1>
    </dataValidation>
    <dataValidation type="list" sqref="V284" allowBlank="true" errorStyle="stop" showErrorMessage="false">
      <formula1>hidden!$A$1444:$D$1444</formula1>
    </dataValidation>
    <dataValidation type="list" sqref="X284" allowBlank="true" errorStyle="stop" showErrorMessage="false">
      <formula1>hidden!$A$1445:$G$1445</formula1>
    </dataValidation>
    <dataValidation type="list" sqref="Z284" allowBlank="true" errorStyle="stop" showErrorMessage="false">
      <formula1>hidden!$A$1446:$E$1446</formula1>
    </dataValidation>
    <dataValidation type="list" sqref="L289" allowBlank="true" errorStyle="stop" showErrorMessage="false">
      <formula1>hidden!$A$1447:$C$1447</formula1>
    </dataValidation>
    <dataValidation type="list" sqref="N289" allowBlank="true" errorStyle="stop" showErrorMessage="false">
      <formula1>hidden!$A$1448:$A$1448</formula1>
    </dataValidation>
    <dataValidation type="list" sqref="P289" allowBlank="true" errorStyle="stop" showErrorMessage="false">
      <formula1>hidden!$A$1449:$A$1449</formula1>
    </dataValidation>
    <dataValidation type="list" sqref="R289" allowBlank="true" errorStyle="stop" showErrorMessage="false">
      <formula1>hidden!$A$1450:$F$1450</formula1>
    </dataValidation>
    <dataValidation type="list" sqref="T289" allowBlank="true" errorStyle="stop" showErrorMessage="false">
      <formula1>hidden!$A$1451:$B$1451</formula1>
    </dataValidation>
    <dataValidation type="list" sqref="V289" allowBlank="true" errorStyle="stop" showErrorMessage="false">
      <formula1>hidden!$A$1452:$D$1452</formula1>
    </dataValidation>
    <dataValidation type="list" sqref="X289" allowBlank="true" errorStyle="stop" showErrorMessage="false">
      <formula1>hidden!$A$1453:$G$1453</formula1>
    </dataValidation>
    <dataValidation type="list" sqref="Z289" allowBlank="true" errorStyle="stop" showErrorMessage="false">
      <formula1>hidden!$A$1454:$E$1454</formula1>
    </dataValidation>
    <dataValidation type="list" sqref="L290" allowBlank="true" errorStyle="stop" showErrorMessage="false">
      <formula1>hidden!$A$1455:$C$1455</formula1>
    </dataValidation>
    <dataValidation type="list" sqref="N290" allowBlank="true" errorStyle="stop" showErrorMessage="false">
      <formula1>hidden!$A$1456:$A$1456</formula1>
    </dataValidation>
    <dataValidation type="list" sqref="P290" allowBlank="true" errorStyle="stop" showErrorMessage="false">
      <formula1>hidden!$A$1457:$A$1457</formula1>
    </dataValidation>
    <dataValidation type="list" sqref="R290" allowBlank="true" errorStyle="stop" showErrorMessage="false">
      <formula1>hidden!$A$1458:$F$1458</formula1>
    </dataValidation>
    <dataValidation type="list" sqref="T290" allowBlank="true" errorStyle="stop" showErrorMessage="false">
      <formula1>hidden!$A$1459:$B$1459</formula1>
    </dataValidation>
    <dataValidation type="list" sqref="V290" allowBlank="true" errorStyle="stop" showErrorMessage="false">
      <formula1>hidden!$A$1460:$D$1460</formula1>
    </dataValidation>
    <dataValidation type="list" sqref="X290" allowBlank="true" errorStyle="stop" showErrorMessage="false">
      <formula1>hidden!$A$1461:$G$1461</formula1>
    </dataValidation>
    <dataValidation type="list" sqref="Z290" allowBlank="true" errorStyle="stop" showErrorMessage="false">
      <formula1>hidden!$A$1462:$E$1462</formula1>
    </dataValidation>
    <dataValidation type="list" sqref="L291" allowBlank="true" errorStyle="stop" showErrorMessage="false">
      <formula1>hidden!$A$1463:$C$1463</formula1>
    </dataValidation>
    <dataValidation type="list" sqref="N291" allowBlank="true" errorStyle="stop" showErrorMessage="false">
      <formula1>hidden!$A$1464:$A$1464</formula1>
    </dataValidation>
    <dataValidation type="list" sqref="P291" allowBlank="true" errorStyle="stop" showErrorMessage="false">
      <formula1>hidden!$A$1465:$A$1465</formula1>
    </dataValidation>
    <dataValidation type="list" sqref="R291" allowBlank="true" errorStyle="stop" showErrorMessage="false">
      <formula1>hidden!$A$1466:$F$1466</formula1>
    </dataValidation>
    <dataValidation type="list" sqref="T291" allowBlank="true" errorStyle="stop" showErrorMessage="false">
      <formula1>hidden!$A$1467:$B$1467</formula1>
    </dataValidation>
    <dataValidation type="list" sqref="V291" allowBlank="true" errorStyle="stop" showErrorMessage="false">
      <formula1>hidden!$A$1468:$D$1468</formula1>
    </dataValidation>
    <dataValidation type="list" sqref="X291" allowBlank="true" errorStyle="stop" showErrorMessage="false">
      <formula1>hidden!$A$1469:$G$1469</formula1>
    </dataValidation>
    <dataValidation type="list" sqref="Z291" allowBlank="true" errorStyle="stop" showErrorMessage="false">
      <formula1>hidden!$A$1470:$E$1470</formula1>
    </dataValidation>
    <dataValidation type="list" sqref="L292" allowBlank="true" errorStyle="stop" showErrorMessage="false">
      <formula1>hidden!$A$1471:$C$1471</formula1>
    </dataValidation>
    <dataValidation type="list" sqref="N292" allowBlank="true" errorStyle="stop" showErrorMessage="false">
      <formula1>hidden!$A$1472:$A$1472</formula1>
    </dataValidation>
    <dataValidation type="list" sqref="P292" allowBlank="true" errorStyle="stop" showErrorMessage="false">
      <formula1>hidden!$A$1473:$A$1473</formula1>
    </dataValidation>
    <dataValidation type="list" sqref="R292" allowBlank="true" errorStyle="stop" showErrorMessage="false">
      <formula1>hidden!$A$1474:$F$1474</formula1>
    </dataValidation>
    <dataValidation type="list" sqref="T292" allowBlank="true" errorStyle="stop" showErrorMessage="false">
      <formula1>hidden!$A$1475:$B$1475</formula1>
    </dataValidation>
    <dataValidation type="list" sqref="V292" allowBlank="true" errorStyle="stop" showErrorMessage="false">
      <formula1>hidden!$A$1476:$D$1476</formula1>
    </dataValidation>
    <dataValidation type="list" sqref="X292" allowBlank="true" errorStyle="stop" showErrorMessage="false">
      <formula1>hidden!$A$1477:$G$1477</formula1>
    </dataValidation>
    <dataValidation type="list" sqref="Z292" allowBlank="true" errorStyle="stop" showErrorMessage="false">
      <formula1>hidden!$A$1478:$E$1478</formula1>
    </dataValidation>
    <dataValidation type="list" sqref="L293" allowBlank="true" errorStyle="stop" showErrorMessage="false">
      <formula1>hidden!$A$1479:$C$1479</formula1>
    </dataValidation>
    <dataValidation type="list" sqref="N293" allowBlank="true" errorStyle="stop" showErrorMessage="false">
      <formula1>hidden!$A$1480:$A$1480</formula1>
    </dataValidation>
    <dataValidation type="list" sqref="P293" allowBlank="true" errorStyle="stop" showErrorMessage="false">
      <formula1>hidden!$A$1481:$A$1481</formula1>
    </dataValidation>
    <dataValidation type="list" sqref="R293" allowBlank="true" errorStyle="stop" showErrorMessage="false">
      <formula1>hidden!$A$1482:$F$1482</formula1>
    </dataValidation>
    <dataValidation type="list" sqref="T293" allowBlank="true" errorStyle="stop" showErrorMessage="false">
      <formula1>hidden!$A$1483:$B$1483</formula1>
    </dataValidation>
    <dataValidation type="list" sqref="V293" allowBlank="true" errorStyle="stop" showErrorMessage="false">
      <formula1>hidden!$A$1484:$D$1484</formula1>
    </dataValidation>
    <dataValidation type="list" sqref="X293" allowBlank="true" errorStyle="stop" showErrorMessage="false">
      <formula1>hidden!$A$1485:$G$1485</formula1>
    </dataValidation>
    <dataValidation type="list" sqref="Z293" allowBlank="true" errorStyle="stop" showErrorMessage="false">
      <formula1>hidden!$A$1486:$E$1486</formula1>
    </dataValidation>
    <dataValidation type="list" sqref="L294" allowBlank="true" errorStyle="stop" showErrorMessage="false">
      <formula1>hidden!$A$1487:$C$1487</formula1>
    </dataValidation>
    <dataValidation type="list" sqref="N294" allowBlank="true" errorStyle="stop" showErrorMessage="false">
      <formula1>hidden!$A$1488:$A$1488</formula1>
    </dataValidation>
    <dataValidation type="list" sqref="P294" allowBlank="true" errorStyle="stop" showErrorMessage="false">
      <formula1>hidden!$A$1489:$A$1489</formula1>
    </dataValidation>
    <dataValidation type="list" sqref="R294" allowBlank="true" errorStyle="stop" showErrorMessage="false">
      <formula1>hidden!$A$1490:$F$1490</formula1>
    </dataValidation>
    <dataValidation type="list" sqref="T294" allowBlank="true" errorStyle="stop" showErrorMessage="false">
      <formula1>hidden!$A$1491:$B$1491</formula1>
    </dataValidation>
    <dataValidation type="list" sqref="V294" allowBlank="true" errorStyle="stop" showErrorMessage="false">
      <formula1>hidden!$A$1492:$D$1492</formula1>
    </dataValidation>
    <dataValidation type="list" sqref="X294" allowBlank="true" errorStyle="stop" showErrorMessage="false">
      <formula1>hidden!$A$1493:$G$1493</formula1>
    </dataValidation>
    <dataValidation type="list" sqref="Z294" allowBlank="true" errorStyle="stop" showErrorMessage="false">
      <formula1>hidden!$A$1494:$E$1494</formula1>
    </dataValidation>
    <dataValidation type="list" sqref="L295" allowBlank="true" errorStyle="stop" showErrorMessage="false">
      <formula1>hidden!$A$1495:$C$1495</formula1>
    </dataValidation>
    <dataValidation type="list" sqref="N295" allowBlank="true" errorStyle="stop" showErrorMessage="false">
      <formula1>hidden!$A$1496:$A$1496</formula1>
    </dataValidation>
    <dataValidation type="list" sqref="P295" allowBlank="true" errorStyle="stop" showErrorMessage="false">
      <formula1>hidden!$A$1497:$A$1497</formula1>
    </dataValidation>
    <dataValidation type="list" sqref="R295" allowBlank="true" errorStyle="stop" showErrorMessage="false">
      <formula1>hidden!$A$1498:$F$1498</formula1>
    </dataValidation>
    <dataValidation type="list" sqref="T295" allowBlank="true" errorStyle="stop" showErrorMessage="false">
      <formula1>hidden!$A$1499:$B$1499</formula1>
    </dataValidation>
    <dataValidation type="list" sqref="V295" allowBlank="true" errorStyle="stop" showErrorMessage="false">
      <formula1>hidden!$A$1500:$D$1500</formula1>
    </dataValidation>
    <dataValidation type="list" sqref="X295" allowBlank="true" errorStyle="stop" showErrorMessage="false">
      <formula1>hidden!$A$1501:$G$1501</formula1>
    </dataValidation>
    <dataValidation type="list" sqref="Z295" allowBlank="true" errorStyle="stop" showErrorMessage="false">
      <formula1>hidden!$A$1502:$E$1502</formula1>
    </dataValidation>
    <dataValidation type="list" sqref="L296" allowBlank="true" errorStyle="stop" showErrorMessage="false">
      <formula1>hidden!$A$1503:$C$1503</formula1>
    </dataValidation>
    <dataValidation type="list" sqref="N296" allowBlank="true" errorStyle="stop" showErrorMessage="false">
      <formula1>hidden!$A$1504:$A$1504</formula1>
    </dataValidation>
    <dataValidation type="list" sqref="P296" allowBlank="true" errorStyle="stop" showErrorMessage="false">
      <formula1>hidden!$A$1505:$A$1505</formula1>
    </dataValidation>
    <dataValidation type="list" sqref="R296" allowBlank="true" errorStyle="stop" showErrorMessage="false">
      <formula1>hidden!$A$1506:$F$1506</formula1>
    </dataValidation>
    <dataValidation type="list" sqref="T296" allowBlank="true" errorStyle="stop" showErrorMessage="false">
      <formula1>hidden!$A$1507:$B$1507</formula1>
    </dataValidation>
    <dataValidation type="list" sqref="V296" allowBlank="true" errorStyle="stop" showErrorMessage="false">
      <formula1>hidden!$A$1508:$D$1508</formula1>
    </dataValidation>
    <dataValidation type="list" sqref="X296" allowBlank="true" errorStyle="stop" showErrorMessage="false">
      <formula1>hidden!$A$1509:$G$1509</formula1>
    </dataValidation>
    <dataValidation type="list" sqref="Z296" allowBlank="true" errorStyle="stop" showErrorMessage="false">
      <formula1>hidden!$A$1510:$E$1510</formula1>
    </dataValidation>
    <dataValidation type="list" sqref="L297" allowBlank="true" errorStyle="stop" showErrorMessage="false">
      <formula1>hidden!$A$1511:$C$1511</formula1>
    </dataValidation>
    <dataValidation type="list" sqref="N297" allowBlank="true" errorStyle="stop" showErrorMessage="false">
      <formula1>hidden!$A$1512:$A$1512</formula1>
    </dataValidation>
    <dataValidation type="list" sqref="P297" allowBlank="true" errorStyle="stop" showErrorMessage="false">
      <formula1>hidden!$A$1513:$A$1513</formula1>
    </dataValidation>
    <dataValidation type="list" sqref="R297" allowBlank="true" errorStyle="stop" showErrorMessage="false">
      <formula1>hidden!$A$1514:$F$1514</formula1>
    </dataValidation>
    <dataValidation type="list" sqref="T297" allowBlank="true" errorStyle="stop" showErrorMessage="false">
      <formula1>hidden!$A$1515:$B$1515</formula1>
    </dataValidation>
    <dataValidation type="list" sqref="V297" allowBlank="true" errorStyle="stop" showErrorMessage="false">
      <formula1>hidden!$A$1516:$D$1516</formula1>
    </dataValidation>
    <dataValidation type="list" sqref="X297" allowBlank="true" errorStyle="stop" showErrorMessage="false">
      <formula1>hidden!$A$1517:$G$1517</formula1>
    </dataValidation>
    <dataValidation type="list" sqref="Z297" allowBlank="true" errorStyle="stop" showErrorMessage="false">
      <formula1>hidden!$A$1518:$E$1518</formula1>
    </dataValidation>
    <dataValidation type="list" sqref="L298" allowBlank="true" errorStyle="stop" showErrorMessage="false">
      <formula1>hidden!$A$1519:$C$1519</formula1>
    </dataValidation>
    <dataValidation type="list" sqref="N298" allowBlank="true" errorStyle="stop" showErrorMessage="false">
      <formula1>hidden!$A$1520:$A$1520</formula1>
    </dataValidation>
    <dataValidation type="list" sqref="P298" allowBlank="true" errorStyle="stop" showErrorMessage="false">
      <formula1>hidden!$A$1521:$A$1521</formula1>
    </dataValidation>
    <dataValidation type="list" sqref="R298" allowBlank="true" errorStyle="stop" showErrorMessage="false">
      <formula1>hidden!$A$1522:$F$1522</formula1>
    </dataValidation>
    <dataValidation type="list" sqref="T298" allowBlank="true" errorStyle="stop" showErrorMessage="false">
      <formula1>hidden!$A$1523:$B$1523</formula1>
    </dataValidation>
    <dataValidation type="list" sqref="V298" allowBlank="true" errorStyle="stop" showErrorMessage="false">
      <formula1>hidden!$A$1524:$D$1524</formula1>
    </dataValidation>
    <dataValidation type="list" sqref="X298" allowBlank="true" errorStyle="stop" showErrorMessage="false">
      <formula1>hidden!$A$1525:$G$1525</formula1>
    </dataValidation>
    <dataValidation type="list" sqref="Z298" allowBlank="true" errorStyle="stop" showErrorMessage="false">
      <formula1>hidden!$A$1526:$E$1526</formula1>
    </dataValidation>
    <dataValidation type="list" sqref="L299" allowBlank="true" errorStyle="stop" showErrorMessage="false">
      <formula1>hidden!$A$1527:$C$1527</formula1>
    </dataValidation>
    <dataValidation type="list" sqref="N299" allowBlank="true" errorStyle="stop" showErrorMessage="false">
      <formula1>hidden!$A$1528:$A$1528</formula1>
    </dataValidation>
    <dataValidation type="list" sqref="P299" allowBlank="true" errorStyle="stop" showErrorMessage="false">
      <formula1>hidden!$A$1529:$A$1529</formula1>
    </dataValidation>
    <dataValidation type="list" sqref="R299" allowBlank="true" errorStyle="stop" showErrorMessage="false">
      <formula1>hidden!$A$1530:$F$1530</formula1>
    </dataValidation>
    <dataValidation type="list" sqref="T299" allowBlank="true" errorStyle="stop" showErrorMessage="false">
      <formula1>hidden!$A$1531:$B$1531</formula1>
    </dataValidation>
    <dataValidation type="list" sqref="V299" allowBlank="true" errorStyle="stop" showErrorMessage="false">
      <formula1>hidden!$A$1532:$D$1532</formula1>
    </dataValidation>
    <dataValidation type="list" sqref="X299" allowBlank="true" errorStyle="stop" showErrorMessage="false">
      <formula1>hidden!$A$1533:$G$1533</formula1>
    </dataValidation>
    <dataValidation type="list" sqref="Z299" allowBlank="true" errorStyle="stop" showErrorMessage="false">
      <formula1>hidden!$A$1534:$E$1534</formula1>
    </dataValidation>
    <dataValidation type="list" sqref="L300" allowBlank="true" errorStyle="stop" showErrorMessage="false">
      <formula1>hidden!$A$1535:$C$1535</formula1>
    </dataValidation>
    <dataValidation type="list" sqref="N300" allowBlank="true" errorStyle="stop" showErrorMessage="false">
      <formula1>hidden!$A$1536:$A$1536</formula1>
    </dataValidation>
    <dataValidation type="list" sqref="P300" allowBlank="true" errorStyle="stop" showErrorMessage="false">
      <formula1>hidden!$A$1537:$A$1537</formula1>
    </dataValidation>
    <dataValidation type="list" sqref="R300" allowBlank="true" errorStyle="stop" showErrorMessage="false">
      <formula1>hidden!$A$1538:$F$1538</formula1>
    </dataValidation>
    <dataValidation type="list" sqref="T300" allowBlank="true" errorStyle="stop" showErrorMessage="false">
      <formula1>hidden!$A$1539:$B$1539</formula1>
    </dataValidation>
    <dataValidation type="list" sqref="V300" allowBlank="true" errorStyle="stop" showErrorMessage="false">
      <formula1>hidden!$A$1540:$D$1540</formula1>
    </dataValidation>
    <dataValidation type="list" sqref="X300" allowBlank="true" errorStyle="stop" showErrorMessage="false">
      <formula1>hidden!$A$1541:$G$1541</formula1>
    </dataValidation>
    <dataValidation type="list" sqref="Z300" allowBlank="true" errorStyle="stop" showErrorMessage="false">
      <formula1>hidden!$A$1542:$E$1542</formula1>
    </dataValidation>
    <dataValidation type="list" sqref="L301" allowBlank="true" errorStyle="stop" showErrorMessage="false">
      <formula1>hidden!$A$1543:$C$1543</formula1>
    </dataValidation>
    <dataValidation type="list" sqref="N301" allowBlank="true" errorStyle="stop" showErrorMessage="false">
      <formula1>hidden!$A$1544:$A$1544</formula1>
    </dataValidation>
    <dataValidation type="list" sqref="P301" allowBlank="true" errorStyle="stop" showErrorMessage="false">
      <formula1>hidden!$A$1545:$A$1545</formula1>
    </dataValidation>
    <dataValidation type="list" sqref="R301" allowBlank="true" errorStyle="stop" showErrorMessage="false">
      <formula1>hidden!$A$1546:$F$1546</formula1>
    </dataValidation>
    <dataValidation type="list" sqref="T301" allowBlank="true" errorStyle="stop" showErrorMessage="false">
      <formula1>hidden!$A$1547:$B$1547</formula1>
    </dataValidation>
    <dataValidation type="list" sqref="V301" allowBlank="true" errorStyle="stop" showErrorMessage="false">
      <formula1>hidden!$A$1548:$D$1548</formula1>
    </dataValidation>
    <dataValidation type="list" sqref="X301" allowBlank="true" errorStyle="stop" showErrorMessage="false">
      <formula1>hidden!$A$1549:$G$1549</formula1>
    </dataValidation>
    <dataValidation type="list" sqref="Z301" allowBlank="true" errorStyle="stop" showErrorMessage="false">
      <formula1>hidden!$A$1550:$E$1550</formula1>
    </dataValidation>
    <dataValidation type="list" sqref="L302" allowBlank="true" errorStyle="stop" showErrorMessage="false">
      <formula1>hidden!$A$1551:$C$1551</formula1>
    </dataValidation>
    <dataValidation type="list" sqref="N302" allowBlank="true" errorStyle="stop" showErrorMessage="false">
      <formula1>hidden!$A$1552:$A$1552</formula1>
    </dataValidation>
    <dataValidation type="list" sqref="P302" allowBlank="true" errorStyle="stop" showErrorMessage="false">
      <formula1>hidden!$A$1553:$A$1553</formula1>
    </dataValidation>
    <dataValidation type="list" sqref="R302" allowBlank="true" errorStyle="stop" showErrorMessage="false">
      <formula1>hidden!$A$1554:$F$1554</formula1>
    </dataValidation>
    <dataValidation type="list" sqref="T302" allowBlank="true" errorStyle="stop" showErrorMessage="false">
      <formula1>hidden!$A$1555:$B$1555</formula1>
    </dataValidation>
    <dataValidation type="list" sqref="V302" allowBlank="true" errorStyle="stop" showErrorMessage="false">
      <formula1>hidden!$A$1556:$D$1556</formula1>
    </dataValidation>
    <dataValidation type="list" sqref="X302" allowBlank="true" errorStyle="stop" showErrorMessage="false">
      <formula1>hidden!$A$1557:$G$1557</formula1>
    </dataValidation>
    <dataValidation type="list" sqref="Z302" allowBlank="true" errorStyle="stop" showErrorMessage="false">
      <formula1>hidden!$A$1558:$E$1558</formula1>
    </dataValidation>
    <dataValidation type="list" sqref="L303" allowBlank="true" errorStyle="stop" showErrorMessage="false">
      <formula1>hidden!$A$1559:$C$1559</formula1>
    </dataValidation>
    <dataValidation type="list" sqref="N303" allowBlank="true" errorStyle="stop" showErrorMessage="false">
      <formula1>hidden!$A$1560:$A$1560</formula1>
    </dataValidation>
    <dataValidation type="list" sqref="P303" allowBlank="true" errorStyle="stop" showErrorMessage="false">
      <formula1>hidden!$A$1561:$A$1561</formula1>
    </dataValidation>
    <dataValidation type="list" sqref="R303" allowBlank="true" errorStyle="stop" showErrorMessage="false">
      <formula1>hidden!$A$1562:$F$1562</formula1>
    </dataValidation>
    <dataValidation type="list" sqref="T303" allowBlank="true" errorStyle="stop" showErrorMessage="false">
      <formula1>hidden!$A$1563:$B$1563</formula1>
    </dataValidation>
    <dataValidation type="list" sqref="V303" allowBlank="true" errorStyle="stop" showErrorMessage="false">
      <formula1>hidden!$A$1564:$D$1564</formula1>
    </dataValidation>
    <dataValidation type="list" sqref="X303" allowBlank="true" errorStyle="stop" showErrorMessage="false">
      <formula1>hidden!$A$1565:$G$1565</formula1>
    </dataValidation>
    <dataValidation type="list" sqref="Z303" allowBlank="true" errorStyle="stop" showErrorMessage="false">
      <formula1>hidden!$A$1566:$E$1566</formula1>
    </dataValidation>
    <dataValidation type="list" sqref="L304" allowBlank="true" errorStyle="stop" showErrorMessage="false">
      <formula1>hidden!$A$1567:$C$1567</formula1>
    </dataValidation>
    <dataValidation type="list" sqref="N304" allowBlank="true" errorStyle="stop" showErrorMessage="false">
      <formula1>hidden!$A$1568:$A$1568</formula1>
    </dataValidation>
    <dataValidation type="list" sqref="P304" allowBlank="true" errorStyle="stop" showErrorMessage="false">
      <formula1>hidden!$A$1569:$A$1569</formula1>
    </dataValidation>
    <dataValidation type="list" sqref="R304" allowBlank="true" errorStyle="stop" showErrorMessage="false">
      <formula1>hidden!$A$1570:$F$1570</formula1>
    </dataValidation>
    <dataValidation type="list" sqref="T304" allowBlank="true" errorStyle="stop" showErrorMessage="false">
      <formula1>hidden!$A$1571:$B$1571</formula1>
    </dataValidation>
    <dataValidation type="list" sqref="V304" allowBlank="true" errorStyle="stop" showErrorMessage="false">
      <formula1>hidden!$A$1572:$D$1572</formula1>
    </dataValidation>
    <dataValidation type="list" sqref="X304" allowBlank="true" errorStyle="stop" showErrorMessage="false">
      <formula1>hidden!$A$1573:$G$1573</formula1>
    </dataValidation>
    <dataValidation type="list" sqref="Z304" allowBlank="true" errorStyle="stop" showErrorMessage="false">
      <formula1>hidden!$A$1574:$E$1574</formula1>
    </dataValidation>
    <dataValidation type="list" sqref="L305" allowBlank="true" errorStyle="stop" showErrorMessage="false">
      <formula1>hidden!$A$1575:$A$1575</formula1>
    </dataValidation>
    <dataValidation type="list" sqref="N305" allowBlank="true" errorStyle="stop" showErrorMessage="false">
      <formula1>hidden!$A$1576:$E$1576</formula1>
    </dataValidation>
    <dataValidation type="list" sqref="R305" allowBlank="true" errorStyle="stop" showErrorMessage="false">
      <formula1>hidden!$A$1577:$B$1577</formula1>
    </dataValidation>
    <dataValidation type="list" sqref="T305" allowBlank="true" errorStyle="stop" showErrorMessage="false">
      <formula1>hidden!$A$1578:$D$1578</formula1>
    </dataValidation>
    <dataValidation type="list" sqref="V305" allowBlank="true" errorStyle="stop" showErrorMessage="false">
      <formula1>hidden!$A$1579:$G$1579</formula1>
    </dataValidation>
    <dataValidation type="list" sqref="X305" allowBlank="true" errorStyle="stop" showErrorMessage="false">
      <formula1>hidden!$A$1580:$E$1580</formula1>
    </dataValidation>
    <dataValidation type="list" sqref="L306" allowBlank="true" errorStyle="stop" showErrorMessage="false">
      <formula1>hidden!$A$1581:$A$1581</formula1>
    </dataValidation>
    <dataValidation type="list" sqref="N306" allowBlank="true" errorStyle="stop" showErrorMessage="false">
      <formula1>hidden!$A$1582:$E$1582</formula1>
    </dataValidation>
    <dataValidation type="list" sqref="R306" allowBlank="true" errorStyle="stop" showErrorMessage="false">
      <formula1>hidden!$A$1583:$B$1583</formula1>
    </dataValidation>
    <dataValidation type="list" sqref="T306" allowBlank="true" errorStyle="stop" showErrorMessage="false">
      <formula1>hidden!$A$1584:$D$1584</formula1>
    </dataValidation>
    <dataValidation type="list" sqref="V306" allowBlank="true" errorStyle="stop" showErrorMessage="false">
      <formula1>hidden!$A$1585:$G$1585</formula1>
    </dataValidation>
    <dataValidation type="list" sqref="X306" allowBlank="true" errorStyle="stop" showErrorMessage="false">
      <formula1>hidden!$A$1586:$E$1586</formula1>
    </dataValidation>
    <dataValidation type="list" sqref="L307" allowBlank="true" errorStyle="stop" showErrorMessage="false">
      <formula1>hidden!$A$1587:$A$1587</formula1>
    </dataValidation>
    <dataValidation type="list" sqref="N307" allowBlank="true" errorStyle="stop" showErrorMessage="false">
      <formula1>hidden!$A$1588:$E$1588</formula1>
    </dataValidation>
    <dataValidation type="list" sqref="R307" allowBlank="true" errorStyle="stop" showErrorMessage="false">
      <formula1>hidden!$A$1589:$B$1589</formula1>
    </dataValidation>
    <dataValidation type="list" sqref="T307" allowBlank="true" errorStyle="stop" showErrorMessage="false">
      <formula1>hidden!$A$1590:$D$1590</formula1>
    </dataValidation>
    <dataValidation type="list" sqref="V307" allowBlank="true" errorStyle="stop" showErrorMessage="false">
      <formula1>hidden!$A$1591:$G$1591</formula1>
    </dataValidation>
    <dataValidation type="list" sqref="X307" allowBlank="true" errorStyle="stop" showErrorMessage="false">
      <formula1>hidden!$A$1592:$E$1592</formula1>
    </dataValidation>
    <dataValidation type="list" sqref="L308" allowBlank="true" errorStyle="stop" showErrorMessage="false">
      <formula1>hidden!$A$1593:$C$1593</formula1>
    </dataValidation>
    <dataValidation type="list" sqref="N308" allowBlank="true" errorStyle="stop" showErrorMessage="false">
      <formula1>hidden!$A$1594:$A$1594</formula1>
    </dataValidation>
    <dataValidation type="list" sqref="P308" allowBlank="true" errorStyle="stop" showErrorMessage="false">
      <formula1>hidden!$A$1595:$A$1595</formula1>
    </dataValidation>
    <dataValidation type="list" sqref="R308" allowBlank="true" errorStyle="stop" showErrorMessage="false">
      <formula1>hidden!$A$1596:$F$1596</formula1>
    </dataValidation>
    <dataValidation type="list" sqref="T308" allowBlank="true" errorStyle="stop" showErrorMessage="false">
      <formula1>hidden!$A$1597:$B$1597</formula1>
    </dataValidation>
    <dataValidation type="list" sqref="V308" allowBlank="true" errorStyle="stop" showErrorMessage="false">
      <formula1>hidden!$A$1598:$D$1598</formula1>
    </dataValidation>
    <dataValidation type="list" sqref="X308" allowBlank="true" errorStyle="stop" showErrorMessage="false">
      <formula1>hidden!$A$1599:$G$1599</formula1>
    </dataValidation>
    <dataValidation type="list" sqref="Z308" allowBlank="true" errorStyle="stop" showErrorMessage="false">
      <formula1>hidden!$A$1600:$E$1600</formula1>
    </dataValidation>
    <dataValidation type="list" sqref="L309" allowBlank="true" errorStyle="stop" showErrorMessage="false">
      <formula1>hidden!$A$1601:$C$1601</formula1>
    </dataValidation>
    <dataValidation type="list" sqref="N309" allowBlank="true" errorStyle="stop" showErrorMessage="false">
      <formula1>hidden!$A$1602:$A$1602</formula1>
    </dataValidation>
    <dataValidation type="list" sqref="P309" allowBlank="true" errorStyle="stop" showErrorMessage="false">
      <formula1>hidden!$A$1603:$A$1603</formula1>
    </dataValidation>
    <dataValidation type="list" sqref="R309" allowBlank="true" errorStyle="stop" showErrorMessage="false">
      <formula1>hidden!$A$1604:$F$1604</formula1>
    </dataValidation>
    <dataValidation type="list" sqref="T309" allowBlank="true" errorStyle="stop" showErrorMessage="false">
      <formula1>hidden!$A$1605:$B$1605</formula1>
    </dataValidation>
    <dataValidation type="list" sqref="V309" allowBlank="true" errorStyle="stop" showErrorMessage="false">
      <formula1>hidden!$A$1606:$D$1606</formula1>
    </dataValidation>
    <dataValidation type="list" sqref="X309" allowBlank="true" errorStyle="stop" showErrorMessage="false">
      <formula1>hidden!$A$1607:$G$1607</formula1>
    </dataValidation>
    <dataValidation type="list" sqref="Z309" allowBlank="true" errorStyle="stop" showErrorMessage="false">
      <formula1>hidden!$A$1608:$E$1608</formula1>
    </dataValidation>
    <dataValidation type="list" sqref="L310" allowBlank="true" errorStyle="stop" showErrorMessage="false">
      <formula1>hidden!$A$1609:$C$1609</formula1>
    </dataValidation>
    <dataValidation type="list" sqref="N310" allowBlank="true" errorStyle="stop" showErrorMessage="false">
      <formula1>hidden!$A$1610:$A$1610</formula1>
    </dataValidation>
    <dataValidation type="list" sqref="P310" allowBlank="true" errorStyle="stop" showErrorMessage="false">
      <formula1>hidden!$A$1611:$A$1611</formula1>
    </dataValidation>
    <dataValidation type="list" sqref="R310" allowBlank="true" errorStyle="stop" showErrorMessage="false">
      <formula1>hidden!$A$1612:$F$1612</formula1>
    </dataValidation>
    <dataValidation type="list" sqref="T310" allowBlank="true" errorStyle="stop" showErrorMessage="false">
      <formula1>hidden!$A$1613:$B$1613</formula1>
    </dataValidation>
    <dataValidation type="list" sqref="V310" allowBlank="true" errorStyle="stop" showErrorMessage="false">
      <formula1>hidden!$A$1614:$D$1614</formula1>
    </dataValidation>
    <dataValidation type="list" sqref="X310" allowBlank="true" errorStyle="stop" showErrorMessage="false">
      <formula1>hidden!$A$1615:$G$1615</formula1>
    </dataValidation>
    <dataValidation type="list" sqref="Z310" allowBlank="true" errorStyle="stop" showErrorMessage="false">
      <formula1>hidden!$A$1616:$E$1616</formula1>
    </dataValidation>
    <dataValidation type="list" sqref="L311" allowBlank="true" errorStyle="stop" showErrorMessage="false">
      <formula1>hidden!$A$1617:$C$1617</formula1>
    </dataValidation>
    <dataValidation type="list" sqref="N311" allowBlank="true" errorStyle="stop" showErrorMessage="false">
      <formula1>hidden!$A$1618:$A$1618</formula1>
    </dataValidation>
    <dataValidation type="list" sqref="P311" allowBlank="true" errorStyle="stop" showErrorMessage="false">
      <formula1>hidden!$A$1619:$A$1619</formula1>
    </dataValidation>
    <dataValidation type="list" sqref="R311" allowBlank="true" errorStyle="stop" showErrorMessage="false">
      <formula1>hidden!$A$1620:$F$1620</formula1>
    </dataValidation>
    <dataValidation type="list" sqref="T311" allowBlank="true" errorStyle="stop" showErrorMessage="false">
      <formula1>hidden!$A$1621:$B$1621</formula1>
    </dataValidation>
    <dataValidation type="list" sqref="V311" allowBlank="true" errorStyle="stop" showErrorMessage="false">
      <formula1>hidden!$A$1622:$D$1622</formula1>
    </dataValidation>
    <dataValidation type="list" sqref="X311" allowBlank="true" errorStyle="stop" showErrorMessage="false">
      <formula1>hidden!$A$1623:$G$1623</formula1>
    </dataValidation>
    <dataValidation type="list" sqref="Z311" allowBlank="true" errorStyle="stop" showErrorMessage="false">
      <formula1>hidden!$A$1624:$E$1624</formula1>
    </dataValidation>
    <dataValidation type="list" sqref="L312" allowBlank="true" errorStyle="stop" showErrorMessage="false">
      <formula1>hidden!$A$1625:$C$1625</formula1>
    </dataValidation>
    <dataValidation type="list" sqref="N312" allowBlank="true" errorStyle="stop" showErrorMessage="false">
      <formula1>hidden!$A$1626:$A$1626</formula1>
    </dataValidation>
    <dataValidation type="list" sqref="P312" allowBlank="true" errorStyle="stop" showErrorMessage="false">
      <formula1>hidden!$A$1627:$A$1627</formula1>
    </dataValidation>
    <dataValidation type="list" sqref="R312" allowBlank="true" errorStyle="stop" showErrorMessage="false">
      <formula1>hidden!$A$1628:$F$1628</formula1>
    </dataValidation>
    <dataValidation type="list" sqref="T312" allowBlank="true" errorStyle="stop" showErrorMessage="false">
      <formula1>hidden!$A$1629:$B$1629</formula1>
    </dataValidation>
    <dataValidation type="list" sqref="V312" allowBlank="true" errorStyle="stop" showErrorMessage="false">
      <formula1>hidden!$A$1630:$D$1630</formula1>
    </dataValidation>
    <dataValidation type="list" sqref="X312" allowBlank="true" errorStyle="stop" showErrorMessage="false">
      <formula1>hidden!$A$1631:$G$1631</formula1>
    </dataValidation>
    <dataValidation type="list" sqref="Z312" allowBlank="true" errorStyle="stop" showErrorMessage="false">
      <formula1>hidden!$A$1632:$E$1632</formula1>
    </dataValidation>
    <dataValidation type="list" sqref="L313" allowBlank="true" errorStyle="stop" showErrorMessage="false">
      <formula1>hidden!$A$1633:$C$1633</formula1>
    </dataValidation>
    <dataValidation type="list" sqref="N313" allowBlank="true" errorStyle="stop" showErrorMessage="false">
      <formula1>hidden!$A$1634:$A$1634</formula1>
    </dataValidation>
    <dataValidation type="list" sqref="P313" allowBlank="true" errorStyle="stop" showErrorMessage="false">
      <formula1>hidden!$A$1635:$A$1635</formula1>
    </dataValidation>
    <dataValidation type="list" sqref="R313" allowBlank="true" errorStyle="stop" showErrorMessage="false">
      <formula1>hidden!$A$1636:$F$1636</formula1>
    </dataValidation>
    <dataValidation type="list" sqref="T313" allowBlank="true" errorStyle="stop" showErrorMessage="false">
      <formula1>hidden!$A$1637:$B$1637</formula1>
    </dataValidation>
    <dataValidation type="list" sqref="V313" allowBlank="true" errorStyle="stop" showErrorMessage="false">
      <formula1>hidden!$A$1638:$D$1638</formula1>
    </dataValidation>
    <dataValidation type="list" sqref="X313" allowBlank="true" errorStyle="stop" showErrorMessage="false">
      <formula1>hidden!$A$1639:$G$1639</formula1>
    </dataValidation>
    <dataValidation type="list" sqref="Z313" allowBlank="true" errorStyle="stop" showErrorMessage="false">
      <formula1>hidden!$A$1640:$E$1640</formula1>
    </dataValidation>
    <dataValidation type="list" sqref="L314" allowBlank="true" errorStyle="stop" showErrorMessage="false">
      <formula1>hidden!$A$1641:$C$1641</formula1>
    </dataValidation>
    <dataValidation type="list" sqref="N314" allowBlank="true" errorStyle="stop" showErrorMessage="false">
      <formula1>hidden!$A$1642:$A$1642</formula1>
    </dataValidation>
    <dataValidation type="list" sqref="P314" allowBlank="true" errorStyle="stop" showErrorMessage="false">
      <formula1>hidden!$A$1643:$A$1643</formula1>
    </dataValidation>
    <dataValidation type="list" sqref="R314" allowBlank="true" errorStyle="stop" showErrorMessage="false">
      <formula1>hidden!$A$1644:$F$1644</formula1>
    </dataValidation>
    <dataValidation type="list" sqref="T314" allowBlank="true" errorStyle="stop" showErrorMessage="false">
      <formula1>hidden!$A$1645:$B$1645</formula1>
    </dataValidation>
    <dataValidation type="list" sqref="V314" allowBlank="true" errorStyle="stop" showErrorMessage="false">
      <formula1>hidden!$A$1646:$D$1646</formula1>
    </dataValidation>
    <dataValidation type="list" sqref="X314" allowBlank="true" errorStyle="stop" showErrorMessage="false">
      <formula1>hidden!$A$1647:$G$1647</formula1>
    </dataValidation>
    <dataValidation type="list" sqref="Z314" allowBlank="true" errorStyle="stop" showErrorMessage="false">
      <formula1>hidden!$A$1648:$E$1648</formula1>
    </dataValidation>
    <dataValidation type="list" sqref="L315" allowBlank="true" errorStyle="stop" showErrorMessage="false">
      <formula1>hidden!$A$1649:$C$1649</formula1>
    </dataValidation>
    <dataValidation type="list" sqref="N315" allowBlank="true" errorStyle="stop" showErrorMessage="false">
      <formula1>hidden!$A$1650:$A$1650</formula1>
    </dataValidation>
    <dataValidation type="list" sqref="P315" allowBlank="true" errorStyle="stop" showErrorMessage="false">
      <formula1>hidden!$A$1651:$A$1651</formula1>
    </dataValidation>
    <dataValidation type="list" sqref="R315" allowBlank="true" errorStyle="stop" showErrorMessage="false">
      <formula1>hidden!$A$1652:$F$1652</formula1>
    </dataValidation>
    <dataValidation type="list" sqref="T315" allowBlank="true" errorStyle="stop" showErrorMessage="false">
      <formula1>hidden!$A$1653:$B$1653</formula1>
    </dataValidation>
    <dataValidation type="list" sqref="V315" allowBlank="true" errorStyle="stop" showErrorMessage="false">
      <formula1>hidden!$A$1654:$D$1654</formula1>
    </dataValidation>
    <dataValidation type="list" sqref="X315" allowBlank="true" errorStyle="stop" showErrorMessage="false">
      <formula1>hidden!$A$1655:$G$1655</formula1>
    </dataValidation>
    <dataValidation type="list" sqref="Z315" allowBlank="true" errorStyle="stop" showErrorMessage="false">
      <formula1>hidden!$A$1656:$E$1656</formula1>
    </dataValidation>
    <dataValidation type="list" sqref="L316" allowBlank="true" errorStyle="stop" showErrorMessage="false">
      <formula1>hidden!$A$1657:$C$1657</formula1>
    </dataValidation>
    <dataValidation type="list" sqref="N316" allowBlank="true" errorStyle="stop" showErrorMessage="false">
      <formula1>hidden!$A$1658:$A$1658</formula1>
    </dataValidation>
    <dataValidation type="list" sqref="P316" allowBlank="true" errorStyle="stop" showErrorMessage="false">
      <formula1>hidden!$A$1659:$A$1659</formula1>
    </dataValidation>
    <dataValidation type="list" sqref="R316" allowBlank="true" errorStyle="stop" showErrorMessage="false">
      <formula1>hidden!$A$1660:$F$1660</formula1>
    </dataValidation>
    <dataValidation type="list" sqref="T316" allowBlank="true" errorStyle="stop" showErrorMessage="false">
      <formula1>hidden!$A$1661:$B$1661</formula1>
    </dataValidation>
    <dataValidation type="list" sqref="V316" allowBlank="true" errorStyle="stop" showErrorMessage="false">
      <formula1>hidden!$A$1662:$D$1662</formula1>
    </dataValidation>
    <dataValidation type="list" sqref="X316" allowBlank="true" errorStyle="stop" showErrorMessage="false">
      <formula1>hidden!$A$1663:$G$1663</formula1>
    </dataValidation>
    <dataValidation type="list" sqref="Z316" allowBlank="true" errorStyle="stop" showErrorMessage="false">
      <formula1>hidden!$A$1664:$E$1664</formula1>
    </dataValidation>
    <dataValidation type="list" sqref="L317" allowBlank="true" errorStyle="stop" showErrorMessage="false">
      <formula1>hidden!$A$1665:$C$1665</formula1>
    </dataValidation>
    <dataValidation type="list" sqref="N317" allowBlank="true" errorStyle="stop" showErrorMessage="false">
      <formula1>hidden!$A$1666:$A$1666</formula1>
    </dataValidation>
    <dataValidation type="list" sqref="P317" allowBlank="true" errorStyle="stop" showErrorMessage="false">
      <formula1>hidden!$A$1667:$A$1667</formula1>
    </dataValidation>
    <dataValidation type="list" sqref="R317" allowBlank="true" errorStyle="stop" showErrorMessage="false">
      <formula1>hidden!$A$1668:$F$1668</formula1>
    </dataValidation>
    <dataValidation type="list" sqref="T317" allowBlank="true" errorStyle="stop" showErrorMessage="false">
      <formula1>hidden!$A$1669:$B$1669</formula1>
    </dataValidation>
    <dataValidation type="list" sqref="V317" allowBlank="true" errorStyle="stop" showErrorMessage="false">
      <formula1>hidden!$A$1670:$D$1670</formula1>
    </dataValidation>
    <dataValidation type="list" sqref="X317" allowBlank="true" errorStyle="stop" showErrorMessage="false">
      <formula1>hidden!$A$1671:$G$1671</formula1>
    </dataValidation>
    <dataValidation type="list" sqref="Z317" allowBlank="true" errorStyle="stop" showErrorMessage="false">
      <formula1>hidden!$A$1672:$E$1672</formula1>
    </dataValidation>
    <dataValidation type="list" sqref="L318" allowBlank="true" errorStyle="stop" showErrorMessage="false">
      <formula1>hidden!$A$1673:$C$1673</formula1>
    </dataValidation>
    <dataValidation type="list" sqref="N318" allowBlank="true" errorStyle="stop" showErrorMessage="false">
      <formula1>hidden!$A$1674:$A$1674</formula1>
    </dataValidation>
    <dataValidation type="list" sqref="P318" allowBlank="true" errorStyle="stop" showErrorMessage="false">
      <formula1>hidden!$A$1675:$A$1675</formula1>
    </dataValidation>
    <dataValidation type="list" sqref="R318" allowBlank="true" errorStyle="stop" showErrorMessage="false">
      <formula1>hidden!$A$1676:$F$1676</formula1>
    </dataValidation>
    <dataValidation type="list" sqref="T318" allowBlank="true" errorStyle="stop" showErrorMessage="false">
      <formula1>hidden!$A$1677:$B$1677</formula1>
    </dataValidation>
    <dataValidation type="list" sqref="V318" allowBlank="true" errorStyle="stop" showErrorMessage="false">
      <formula1>hidden!$A$1678:$D$1678</formula1>
    </dataValidation>
    <dataValidation type="list" sqref="X318" allowBlank="true" errorStyle="stop" showErrorMessage="false">
      <formula1>hidden!$A$1679:$G$1679</formula1>
    </dataValidation>
    <dataValidation type="list" sqref="Z318" allowBlank="true" errorStyle="stop" showErrorMessage="false">
      <formula1>hidden!$A$1680:$E$1680</formula1>
    </dataValidation>
    <dataValidation type="list" sqref="L319" allowBlank="true" errorStyle="stop" showErrorMessage="false">
      <formula1>hidden!$A$1681:$C$1681</formula1>
    </dataValidation>
    <dataValidation type="list" sqref="N319" allowBlank="true" errorStyle="stop" showErrorMessage="false">
      <formula1>hidden!$A$1682:$A$1682</formula1>
    </dataValidation>
    <dataValidation type="list" sqref="P319" allowBlank="true" errorStyle="stop" showErrorMessage="false">
      <formula1>hidden!$A$1683:$A$1683</formula1>
    </dataValidation>
    <dataValidation type="list" sqref="R319" allowBlank="true" errorStyle="stop" showErrorMessage="false">
      <formula1>hidden!$A$1684:$F$1684</formula1>
    </dataValidation>
    <dataValidation type="list" sqref="T319" allowBlank="true" errorStyle="stop" showErrorMessage="false">
      <formula1>hidden!$A$1685:$B$1685</formula1>
    </dataValidation>
    <dataValidation type="list" sqref="V319" allowBlank="true" errorStyle="stop" showErrorMessage="false">
      <formula1>hidden!$A$1686:$D$1686</formula1>
    </dataValidation>
    <dataValidation type="list" sqref="X319" allowBlank="true" errorStyle="stop" showErrorMessage="false">
      <formula1>hidden!$A$1687:$G$1687</formula1>
    </dataValidation>
    <dataValidation type="list" sqref="Z319" allowBlank="true" errorStyle="stop" showErrorMessage="false">
      <formula1>hidden!$A$1688:$E$1688</formula1>
    </dataValidation>
    <dataValidation type="list" sqref="L320" allowBlank="true" errorStyle="stop" showErrorMessage="false">
      <formula1>hidden!$A$1689:$C$1689</formula1>
    </dataValidation>
    <dataValidation type="list" sqref="N320" allowBlank="true" errorStyle="stop" showErrorMessage="false">
      <formula1>hidden!$A$1690:$A$1690</formula1>
    </dataValidation>
    <dataValidation type="list" sqref="P320" allowBlank="true" errorStyle="stop" showErrorMessage="false">
      <formula1>hidden!$A$1691:$A$1691</formula1>
    </dataValidation>
    <dataValidation type="list" sqref="R320" allowBlank="true" errorStyle="stop" showErrorMessage="false">
      <formula1>hidden!$A$1692:$F$1692</formula1>
    </dataValidation>
    <dataValidation type="list" sqref="T320" allowBlank="true" errorStyle="stop" showErrorMessage="false">
      <formula1>hidden!$A$1693:$B$1693</formula1>
    </dataValidation>
    <dataValidation type="list" sqref="V320" allowBlank="true" errorStyle="stop" showErrorMessage="false">
      <formula1>hidden!$A$1694:$D$1694</formula1>
    </dataValidation>
    <dataValidation type="list" sqref="X320" allowBlank="true" errorStyle="stop" showErrorMessage="false">
      <formula1>hidden!$A$1695:$G$1695</formula1>
    </dataValidation>
    <dataValidation type="list" sqref="Z320" allowBlank="true" errorStyle="stop" showErrorMessage="false">
      <formula1>hidden!$A$1696:$E$1696</formula1>
    </dataValidation>
    <dataValidation type="list" sqref="L321" allowBlank="true" errorStyle="stop" showErrorMessage="false">
      <formula1>hidden!$A$1697:$C$1697</formula1>
    </dataValidation>
    <dataValidation type="list" sqref="N321" allowBlank="true" errorStyle="stop" showErrorMessage="false">
      <formula1>hidden!$A$1698:$A$1698</formula1>
    </dataValidation>
    <dataValidation type="list" sqref="P321" allowBlank="true" errorStyle="stop" showErrorMessage="false">
      <formula1>hidden!$A$1699:$A$1699</formula1>
    </dataValidation>
    <dataValidation type="list" sqref="R321" allowBlank="true" errorStyle="stop" showErrorMessage="false">
      <formula1>hidden!$A$1700:$F$1700</formula1>
    </dataValidation>
    <dataValidation type="list" sqref="T321" allowBlank="true" errorStyle="stop" showErrorMessage="false">
      <formula1>hidden!$A$1701:$B$1701</formula1>
    </dataValidation>
    <dataValidation type="list" sqref="V321" allowBlank="true" errorStyle="stop" showErrorMessage="false">
      <formula1>hidden!$A$1702:$D$1702</formula1>
    </dataValidation>
    <dataValidation type="list" sqref="X321" allowBlank="true" errorStyle="stop" showErrorMessage="false">
      <formula1>hidden!$A$1703:$G$1703</formula1>
    </dataValidation>
    <dataValidation type="list" sqref="Z321" allowBlank="true" errorStyle="stop" showErrorMessage="false">
      <formula1>hidden!$A$1704:$E$1704</formula1>
    </dataValidation>
    <dataValidation type="list" sqref="L322" allowBlank="true" errorStyle="stop" showErrorMessage="false">
      <formula1>hidden!$A$1705:$C$1705</formula1>
    </dataValidation>
    <dataValidation type="list" sqref="N322" allowBlank="true" errorStyle="stop" showErrorMessage="false">
      <formula1>hidden!$A$1706:$A$1706</formula1>
    </dataValidation>
    <dataValidation type="list" sqref="P322" allowBlank="true" errorStyle="stop" showErrorMessage="false">
      <formula1>hidden!$A$1707:$A$1707</formula1>
    </dataValidation>
    <dataValidation type="list" sqref="R322" allowBlank="true" errorStyle="stop" showErrorMessage="false">
      <formula1>hidden!$A$1708:$F$1708</formula1>
    </dataValidation>
    <dataValidation type="list" sqref="T322" allowBlank="true" errorStyle="stop" showErrorMessage="false">
      <formula1>hidden!$A$1709:$B$1709</formula1>
    </dataValidation>
    <dataValidation type="list" sqref="V322" allowBlank="true" errorStyle="stop" showErrorMessage="false">
      <formula1>hidden!$A$1710:$D$1710</formula1>
    </dataValidation>
    <dataValidation type="list" sqref="X322" allowBlank="true" errorStyle="stop" showErrorMessage="false">
      <formula1>hidden!$A$1711:$G$1711</formula1>
    </dataValidation>
    <dataValidation type="list" sqref="Z322" allowBlank="true" errorStyle="stop" showErrorMessage="false">
      <formula1>hidden!$A$1712:$E$1712</formula1>
    </dataValidation>
    <dataValidation type="list" sqref="L323" allowBlank="true" errorStyle="stop" showErrorMessage="false">
      <formula1>hidden!$A$1713:$C$1713</formula1>
    </dataValidation>
    <dataValidation type="list" sqref="N323" allowBlank="true" errorStyle="stop" showErrorMessage="false">
      <formula1>hidden!$A$1714:$A$1714</formula1>
    </dataValidation>
    <dataValidation type="list" sqref="P323" allowBlank="true" errorStyle="stop" showErrorMessage="false">
      <formula1>hidden!$A$1715:$A$1715</formula1>
    </dataValidation>
    <dataValidation type="list" sqref="R323" allowBlank="true" errorStyle="stop" showErrorMessage="false">
      <formula1>hidden!$A$1716:$F$1716</formula1>
    </dataValidation>
    <dataValidation type="list" sqref="T323" allowBlank="true" errorStyle="stop" showErrorMessage="false">
      <formula1>hidden!$A$1717:$B$1717</formula1>
    </dataValidation>
    <dataValidation type="list" sqref="V323" allowBlank="true" errorStyle="stop" showErrorMessage="false">
      <formula1>hidden!$A$1718:$D$1718</formula1>
    </dataValidation>
    <dataValidation type="list" sqref="X323" allowBlank="true" errorStyle="stop" showErrorMessage="false">
      <formula1>hidden!$A$1719:$G$1719</formula1>
    </dataValidation>
    <dataValidation type="list" sqref="Z323" allowBlank="true" errorStyle="stop" showErrorMessage="false">
      <formula1>hidden!$A$1720:$E$1720</formula1>
    </dataValidation>
    <dataValidation type="list" sqref="L324" allowBlank="true" errorStyle="stop" showErrorMessage="false">
      <formula1>hidden!$A$1721:$C$1721</formula1>
    </dataValidation>
    <dataValidation type="list" sqref="N324" allowBlank="true" errorStyle="stop" showErrorMessage="false">
      <formula1>hidden!$A$1722:$A$1722</formula1>
    </dataValidation>
    <dataValidation type="list" sqref="P324" allowBlank="true" errorStyle="stop" showErrorMessage="false">
      <formula1>hidden!$A$1723:$A$1723</formula1>
    </dataValidation>
    <dataValidation type="list" sqref="R324" allowBlank="true" errorStyle="stop" showErrorMessage="false">
      <formula1>hidden!$A$1724:$F$1724</formula1>
    </dataValidation>
    <dataValidation type="list" sqref="T324" allowBlank="true" errorStyle="stop" showErrorMessage="false">
      <formula1>hidden!$A$1725:$B$1725</formula1>
    </dataValidation>
    <dataValidation type="list" sqref="V324" allowBlank="true" errorStyle="stop" showErrorMessage="false">
      <formula1>hidden!$A$1726:$D$1726</formula1>
    </dataValidation>
    <dataValidation type="list" sqref="X324" allowBlank="true" errorStyle="stop" showErrorMessage="false">
      <formula1>hidden!$A$1727:$G$1727</formula1>
    </dataValidation>
    <dataValidation type="list" sqref="Z324" allowBlank="true" errorStyle="stop" showErrorMessage="false">
      <formula1>hidden!$A$1728:$E$1728</formula1>
    </dataValidation>
    <dataValidation type="list" sqref="L325" allowBlank="true" errorStyle="stop" showErrorMessage="false">
      <formula1>hidden!$A$1729:$C$1729</formula1>
    </dataValidation>
    <dataValidation type="list" sqref="N325" allowBlank="true" errorStyle="stop" showErrorMessage="false">
      <formula1>hidden!$A$1730:$A$1730</formula1>
    </dataValidation>
    <dataValidation type="list" sqref="P325" allowBlank="true" errorStyle="stop" showErrorMessage="false">
      <formula1>hidden!$A$1731:$A$1731</formula1>
    </dataValidation>
    <dataValidation type="list" sqref="R325" allowBlank="true" errorStyle="stop" showErrorMessage="false">
      <formula1>hidden!$A$1732:$F$1732</formula1>
    </dataValidation>
    <dataValidation type="list" sqref="T325" allowBlank="true" errorStyle="stop" showErrorMessage="false">
      <formula1>hidden!$A$1733:$B$1733</formula1>
    </dataValidation>
    <dataValidation type="list" sqref="V325" allowBlank="true" errorStyle="stop" showErrorMessage="false">
      <formula1>hidden!$A$1734:$D$1734</formula1>
    </dataValidation>
    <dataValidation type="list" sqref="X325" allowBlank="true" errorStyle="stop" showErrorMessage="false">
      <formula1>hidden!$A$1735:$G$1735</formula1>
    </dataValidation>
    <dataValidation type="list" sqref="Z325" allowBlank="true" errorStyle="stop" showErrorMessage="false">
      <formula1>hidden!$A$1736:$E$1736</formula1>
    </dataValidation>
    <dataValidation type="list" sqref="L326" allowBlank="true" errorStyle="stop" showErrorMessage="false">
      <formula1>hidden!$A$1737:$C$1737</formula1>
    </dataValidation>
    <dataValidation type="list" sqref="N326" allowBlank="true" errorStyle="stop" showErrorMessage="false">
      <formula1>hidden!$A$1738:$A$1738</formula1>
    </dataValidation>
    <dataValidation type="list" sqref="P326" allowBlank="true" errorStyle="stop" showErrorMessage="false">
      <formula1>hidden!$A$1739:$A$1739</formula1>
    </dataValidation>
    <dataValidation type="list" sqref="R326" allowBlank="true" errorStyle="stop" showErrorMessage="false">
      <formula1>hidden!$A$1740:$F$1740</formula1>
    </dataValidation>
    <dataValidation type="list" sqref="T326" allowBlank="true" errorStyle="stop" showErrorMessage="false">
      <formula1>hidden!$A$1741:$B$1741</formula1>
    </dataValidation>
    <dataValidation type="list" sqref="V326" allowBlank="true" errorStyle="stop" showErrorMessage="false">
      <formula1>hidden!$A$1742:$D$1742</formula1>
    </dataValidation>
    <dataValidation type="list" sqref="X326" allowBlank="true" errorStyle="stop" showErrorMessage="false">
      <formula1>hidden!$A$1743:$G$1743</formula1>
    </dataValidation>
    <dataValidation type="list" sqref="Z326" allowBlank="true" errorStyle="stop" showErrorMessage="false">
      <formula1>hidden!$A$1744:$E$1744</formula1>
    </dataValidation>
    <dataValidation type="list" sqref="L327" allowBlank="true" errorStyle="stop" showErrorMessage="false">
      <formula1>hidden!$A$1745:$C$1745</formula1>
    </dataValidation>
    <dataValidation type="list" sqref="N327" allowBlank="true" errorStyle="stop" showErrorMessage="false">
      <formula1>hidden!$A$1746:$A$1746</formula1>
    </dataValidation>
    <dataValidation type="list" sqref="P327" allowBlank="true" errorStyle="stop" showErrorMessage="false">
      <formula1>hidden!$A$1747:$A$1747</formula1>
    </dataValidation>
    <dataValidation type="list" sqref="R327" allowBlank="true" errorStyle="stop" showErrorMessage="false">
      <formula1>hidden!$A$1748:$F$1748</formula1>
    </dataValidation>
    <dataValidation type="list" sqref="T327" allowBlank="true" errorStyle="stop" showErrorMessage="false">
      <formula1>hidden!$A$1749:$B$1749</formula1>
    </dataValidation>
    <dataValidation type="list" sqref="V327" allowBlank="true" errorStyle="stop" showErrorMessage="false">
      <formula1>hidden!$A$1750:$D$1750</formula1>
    </dataValidation>
    <dataValidation type="list" sqref="X327" allowBlank="true" errorStyle="stop" showErrorMessage="false">
      <formula1>hidden!$A$1751:$G$1751</formula1>
    </dataValidation>
    <dataValidation type="list" sqref="Z327" allowBlank="true" errorStyle="stop" showErrorMessage="false">
      <formula1>hidden!$A$1752:$E$1752</formula1>
    </dataValidation>
    <dataValidation type="list" sqref="L328" allowBlank="true" errorStyle="stop" showErrorMessage="false">
      <formula1>hidden!$A$1753:$C$1753</formula1>
    </dataValidation>
    <dataValidation type="list" sqref="N328" allowBlank="true" errorStyle="stop" showErrorMessage="false">
      <formula1>hidden!$A$1754:$A$1754</formula1>
    </dataValidation>
    <dataValidation type="list" sqref="P328" allowBlank="true" errorStyle="stop" showErrorMessage="false">
      <formula1>hidden!$A$1755:$A$1755</formula1>
    </dataValidation>
    <dataValidation type="list" sqref="R328" allowBlank="true" errorStyle="stop" showErrorMessage="false">
      <formula1>hidden!$A$1756:$F$1756</formula1>
    </dataValidation>
    <dataValidation type="list" sqref="T328" allowBlank="true" errorStyle="stop" showErrorMessage="false">
      <formula1>hidden!$A$1757:$B$1757</formula1>
    </dataValidation>
    <dataValidation type="list" sqref="V328" allowBlank="true" errorStyle="stop" showErrorMessage="false">
      <formula1>hidden!$A$1758:$D$1758</formula1>
    </dataValidation>
    <dataValidation type="list" sqref="X328" allowBlank="true" errorStyle="stop" showErrorMessage="false">
      <formula1>hidden!$A$1759:$G$1759</formula1>
    </dataValidation>
    <dataValidation type="list" sqref="Z328" allowBlank="true" errorStyle="stop" showErrorMessage="false">
      <formula1>hidden!$A$1760:$E$1760</formula1>
    </dataValidation>
    <dataValidation type="list" sqref="L329" allowBlank="true" errorStyle="stop" showErrorMessage="false">
      <formula1>hidden!$A$1761:$C$1761</formula1>
    </dataValidation>
    <dataValidation type="list" sqref="N329" allowBlank="true" errorStyle="stop" showErrorMessage="false">
      <formula1>hidden!$A$1762:$A$1762</formula1>
    </dataValidation>
    <dataValidation type="list" sqref="P329" allowBlank="true" errorStyle="stop" showErrorMessage="false">
      <formula1>hidden!$A$1763:$A$1763</formula1>
    </dataValidation>
    <dataValidation type="list" sqref="R329" allowBlank="true" errorStyle="stop" showErrorMessage="false">
      <formula1>hidden!$A$1764:$F$1764</formula1>
    </dataValidation>
    <dataValidation type="list" sqref="T329" allowBlank="true" errorStyle="stop" showErrorMessage="false">
      <formula1>hidden!$A$1765:$B$1765</formula1>
    </dataValidation>
    <dataValidation type="list" sqref="V329" allowBlank="true" errorStyle="stop" showErrorMessage="false">
      <formula1>hidden!$A$1766:$D$1766</formula1>
    </dataValidation>
    <dataValidation type="list" sqref="X329" allowBlank="true" errorStyle="stop" showErrorMessage="false">
      <formula1>hidden!$A$1767:$G$1767</formula1>
    </dataValidation>
    <dataValidation type="list" sqref="Z329" allowBlank="true" errorStyle="stop" showErrorMessage="false">
      <formula1>hidden!$A$1768:$E$1768</formula1>
    </dataValidation>
    <dataValidation type="list" sqref="L330" allowBlank="true" errorStyle="stop" showErrorMessage="false">
      <formula1>hidden!$A$1769:$C$1769</formula1>
    </dataValidation>
    <dataValidation type="list" sqref="N330" allowBlank="true" errorStyle="stop" showErrorMessage="false">
      <formula1>hidden!$A$1770:$A$1770</formula1>
    </dataValidation>
    <dataValidation type="list" sqref="P330" allowBlank="true" errorStyle="stop" showErrorMessage="false">
      <formula1>hidden!$A$1771:$A$1771</formula1>
    </dataValidation>
    <dataValidation type="list" sqref="R330" allowBlank="true" errorStyle="stop" showErrorMessage="false">
      <formula1>hidden!$A$1772:$F$1772</formula1>
    </dataValidation>
    <dataValidation type="list" sqref="T330" allowBlank="true" errorStyle="stop" showErrorMessage="false">
      <formula1>hidden!$A$1773:$B$1773</formula1>
    </dataValidation>
    <dataValidation type="list" sqref="V330" allowBlank="true" errorStyle="stop" showErrorMessage="false">
      <formula1>hidden!$A$1774:$D$1774</formula1>
    </dataValidation>
    <dataValidation type="list" sqref="X330" allowBlank="true" errorStyle="stop" showErrorMessage="false">
      <formula1>hidden!$A$1775:$G$1775</formula1>
    </dataValidation>
    <dataValidation type="list" sqref="Z330" allowBlank="true" errorStyle="stop" showErrorMessage="false">
      <formula1>hidden!$A$1776:$E$1776</formula1>
    </dataValidation>
    <dataValidation type="list" sqref="L331" allowBlank="true" errorStyle="stop" showErrorMessage="false">
      <formula1>hidden!$A$1777:$C$1777</formula1>
    </dataValidation>
    <dataValidation type="list" sqref="N331" allowBlank="true" errorStyle="stop" showErrorMessage="false">
      <formula1>hidden!$A$1778:$A$1778</formula1>
    </dataValidation>
    <dataValidation type="list" sqref="P331" allowBlank="true" errorStyle="stop" showErrorMessage="false">
      <formula1>hidden!$A$1779:$A$1779</formula1>
    </dataValidation>
    <dataValidation type="list" sqref="R331" allowBlank="true" errorStyle="stop" showErrorMessage="false">
      <formula1>hidden!$A$1780:$F$1780</formula1>
    </dataValidation>
    <dataValidation type="list" sqref="T331" allowBlank="true" errorStyle="stop" showErrorMessage="false">
      <formula1>hidden!$A$1781:$B$1781</formula1>
    </dataValidation>
    <dataValidation type="list" sqref="V331" allowBlank="true" errorStyle="stop" showErrorMessage="false">
      <formula1>hidden!$A$1782:$D$1782</formula1>
    </dataValidation>
    <dataValidation type="list" sqref="X331" allowBlank="true" errorStyle="stop" showErrorMessage="false">
      <formula1>hidden!$A$1783:$G$1783</formula1>
    </dataValidation>
    <dataValidation type="list" sqref="Z331" allowBlank="true" errorStyle="stop" showErrorMessage="false">
      <formula1>hidden!$A$1784:$E$1784</formula1>
    </dataValidation>
    <dataValidation type="list" sqref="L332" allowBlank="true" errorStyle="stop" showErrorMessage="false">
      <formula1>hidden!$A$1785:$C$1785</formula1>
    </dataValidation>
    <dataValidation type="list" sqref="N332" allowBlank="true" errorStyle="stop" showErrorMessage="false">
      <formula1>hidden!$A$1786:$A$1786</formula1>
    </dataValidation>
    <dataValidation type="list" sqref="P332" allowBlank="true" errorStyle="stop" showErrorMessage="false">
      <formula1>hidden!$A$1787:$A$1787</formula1>
    </dataValidation>
    <dataValidation type="list" sqref="R332" allowBlank="true" errorStyle="stop" showErrorMessage="false">
      <formula1>hidden!$A$1788:$F$1788</formula1>
    </dataValidation>
    <dataValidation type="list" sqref="T332" allowBlank="true" errorStyle="stop" showErrorMessage="false">
      <formula1>hidden!$A$1789:$B$1789</formula1>
    </dataValidation>
    <dataValidation type="list" sqref="V332" allowBlank="true" errorStyle="stop" showErrorMessage="false">
      <formula1>hidden!$A$1790:$D$1790</formula1>
    </dataValidation>
    <dataValidation type="list" sqref="X332" allowBlank="true" errorStyle="stop" showErrorMessage="false">
      <formula1>hidden!$A$1791:$G$1791</formula1>
    </dataValidation>
    <dataValidation type="list" sqref="Z332" allowBlank="true" errorStyle="stop" showErrorMessage="false">
      <formula1>hidden!$A$1792:$E$1792</formula1>
    </dataValidation>
    <dataValidation type="list" sqref="L333" allowBlank="true" errorStyle="stop" showErrorMessage="false">
      <formula1>hidden!$A$1793:$C$1793</formula1>
    </dataValidation>
    <dataValidation type="list" sqref="N333" allowBlank="true" errorStyle="stop" showErrorMessage="false">
      <formula1>hidden!$A$1794:$A$1794</formula1>
    </dataValidation>
    <dataValidation type="list" sqref="P333" allowBlank="true" errorStyle="stop" showErrorMessage="false">
      <formula1>hidden!$A$1795:$A$1795</formula1>
    </dataValidation>
    <dataValidation type="list" sqref="R333" allowBlank="true" errorStyle="stop" showErrorMessage="false">
      <formula1>hidden!$A$1796:$F$1796</formula1>
    </dataValidation>
    <dataValidation type="list" sqref="T333" allowBlank="true" errorStyle="stop" showErrorMessage="false">
      <formula1>hidden!$A$1797:$B$1797</formula1>
    </dataValidation>
    <dataValidation type="list" sqref="V333" allowBlank="true" errorStyle="stop" showErrorMessage="false">
      <formula1>hidden!$A$1798:$D$1798</formula1>
    </dataValidation>
    <dataValidation type="list" sqref="X333" allowBlank="true" errorStyle="stop" showErrorMessage="false">
      <formula1>hidden!$A$1799:$G$1799</formula1>
    </dataValidation>
    <dataValidation type="list" sqref="Z333" allowBlank="true" errorStyle="stop" showErrorMessage="false">
      <formula1>hidden!$A$1800:$E$1800</formula1>
    </dataValidation>
    <dataValidation type="list" sqref="L334" allowBlank="true" errorStyle="stop" showErrorMessage="false">
      <formula1>hidden!$A$1801:$C$1801</formula1>
    </dataValidation>
    <dataValidation type="list" sqref="N334" allowBlank="true" errorStyle="stop" showErrorMessage="false">
      <formula1>hidden!$A$1802:$A$1802</formula1>
    </dataValidation>
    <dataValidation type="list" sqref="P334" allowBlank="true" errorStyle="stop" showErrorMessage="false">
      <formula1>hidden!$A$1803:$A$1803</formula1>
    </dataValidation>
    <dataValidation type="list" sqref="R334" allowBlank="true" errorStyle="stop" showErrorMessage="false">
      <formula1>hidden!$A$1804:$F$1804</formula1>
    </dataValidation>
    <dataValidation type="list" sqref="T334" allowBlank="true" errorStyle="stop" showErrorMessage="false">
      <formula1>hidden!$A$1805:$B$1805</formula1>
    </dataValidation>
    <dataValidation type="list" sqref="V334" allowBlank="true" errorStyle="stop" showErrorMessage="false">
      <formula1>hidden!$A$1806:$D$1806</formula1>
    </dataValidation>
    <dataValidation type="list" sqref="X334" allowBlank="true" errorStyle="stop" showErrorMessage="false">
      <formula1>hidden!$A$1807:$G$1807</formula1>
    </dataValidation>
    <dataValidation type="list" sqref="Z334" allowBlank="true" errorStyle="stop" showErrorMessage="false">
      <formula1>hidden!$A$1808:$E$1808</formula1>
    </dataValidation>
    <dataValidation type="list" sqref="L335" allowBlank="true" errorStyle="stop" showErrorMessage="false">
      <formula1>hidden!$A$1809:$C$1809</formula1>
    </dataValidation>
    <dataValidation type="list" sqref="N335" allowBlank="true" errorStyle="stop" showErrorMessage="false">
      <formula1>hidden!$A$1810:$A$1810</formula1>
    </dataValidation>
    <dataValidation type="list" sqref="P335" allowBlank="true" errorStyle="stop" showErrorMessage="false">
      <formula1>hidden!$A$1811:$A$1811</formula1>
    </dataValidation>
    <dataValidation type="list" sqref="R335" allowBlank="true" errorStyle="stop" showErrorMessage="false">
      <formula1>hidden!$A$1812:$F$1812</formula1>
    </dataValidation>
    <dataValidation type="list" sqref="T335" allowBlank="true" errorStyle="stop" showErrorMessage="false">
      <formula1>hidden!$A$1813:$B$1813</formula1>
    </dataValidation>
    <dataValidation type="list" sqref="V335" allowBlank="true" errorStyle="stop" showErrorMessage="false">
      <formula1>hidden!$A$1814:$D$1814</formula1>
    </dataValidation>
    <dataValidation type="list" sqref="X335" allowBlank="true" errorStyle="stop" showErrorMessage="false">
      <formula1>hidden!$A$1815:$G$1815</formula1>
    </dataValidation>
    <dataValidation type="list" sqref="Z335" allowBlank="true" errorStyle="stop" showErrorMessage="false">
      <formula1>hidden!$A$1816:$E$1816</formula1>
    </dataValidation>
    <dataValidation type="list" sqref="L336" allowBlank="true" errorStyle="stop" showErrorMessage="false">
      <formula1>hidden!$A$1817:$C$1817</formula1>
    </dataValidation>
    <dataValidation type="list" sqref="N336" allowBlank="true" errorStyle="stop" showErrorMessage="false">
      <formula1>hidden!$A$1818:$A$1818</formula1>
    </dataValidation>
    <dataValidation type="list" sqref="P336" allowBlank="true" errorStyle="stop" showErrorMessage="false">
      <formula1>hidden!$A$1819:$A$1819</formula1>
    </dataValidation>
    <dataValidation type="list" sqref="R336" allowBlank="true" errorStyle="stop" showErrorMessage="false">
      <formula1>hidden!$A$1820:$F$1820</formula1>
    </dataValidation>
    <dataValidation type="list" sqref="T336" allowBlank="true" errorStyle="stop" showErrorMessage="false">
      <formula1>hidden!$A$1821:$B$1821</formula1>
    </dataValidation>
    <dataValidation type="list" sqref="V336" allowBlank="true" errorStyle="stop" showErrorMessage="false">
      <formula1>hidden!$A$1822:$D$1822</formula1>
    </dataValidation>
    <dataValidation type="list" sqref="X336" allowBlank="true" errorStyle="stop" showErrorMessage="false">
      <formula1>hidden!$A$1823:$G$1823</formula1>
    </dataValidation>
    <dataValidation type="list" sqref="Z336" allowBlank="true" errorStyle="stop" showErrorMessage="false">
      <formula1>hidden!$A$1824:$E$1824</formula1>
    </dataValidation>
    <dataValidation type="list" sqref="L337" allowBlank="true" errorStyle="stop" showErrorMessage="false">
      <formula1>hidden!$A$1825:$C$1825</formula1>
    </dataValidation>
    <dataValidation type="list" sqref="N337" allowBlank="true" errorStyle="stop" showErrorMessage="false">
      <formula1>hidden!$A$1826:$A$1826</formula1>
    </dataValidation>
    <dataValidation type="list" sqref="P337" allowBlank="true" errorStyle="stop" showErrorMessage="false">
      <formula1>hidden!$A$1827:$A$1827</formula1>
    </dataValidation>
    <dataValidation type="list" sqref="R337" allowBlank="true" errorStyle="stop" showErrorMessage="false">
      <formula1>hidden!$A$1828:$F$1828</formula1>
    </dataValidation>
    <dataValidation type="list" sqref="T337" allowBlank="true" errorStyle="stop" showErrorMessage="false">
      <formula1>hidden!$A$1829:$B$1829</formula1>
    </dataValidation>
    <dataValidation type="list" sqref="V337" allowBlank="true" errorStyle="stop" showErrorMessage="false">
      <formula1>hidden!$A$1830:$D$1830</formula1>
    </dataValidation>
    <dataValidation type="list" sqref="X337" allowBlank="true" errorStyle="stop" showErrorMessage="false">
      <formula1>hidden!$A$1831:$G$1831</formula1>
    </dataValidation>
    <dataValidation type="list" sqref="Z337" allowBlank="true" errorStyle="stop" showErrorMessage="false">
      <formula1>hidden!$A$1832:$E$1832</formula1>
    </dataValidation>
    <dataValidation type="list" sqref="L338" allowBlank="true" errorStyle="stop" showErrorMessage="false">
      <formula1>hidden!$A$1833:$C$1833</formula1>
    </dataValidation>
    <dataValidation type="list" sqref="N338" allowBlank="true" errorStyle="stop" showErrorMessage="false">
      <formula1>hidden!$A$1834:$A$1834</formula1>
    </dataValidation>
    <dataValidation type="list" sqref="P338" allowBlank="true" errorStyle="stop" showErrorMessage="false">
      <formula1>hidden!$A$1835:$A$1835</formula1>
    </dataValidation>
    <dataValidation type="list" sqref="R338" allowBlank="true" errorStyle="stop" showErrorMessage="false">
      <formula1>hidden!$A$1836:$F$1836</formula1>
    </dataValidation>
    <dataValidation type="list" sqref="T338" allowBlank="true" errorStyle="stop" showErrorMessage="false">
      <formula1>hidden!$A$1837:$B$1837</formula1>
    </dataValidation>
    <dataValidation type="list" sqref="V338" allowBlank="true" errorStyle="stop" showErrorMessage="false">
      <formula1>hidden!$A$1838:$D$1838</formula1>
    </dataValidation>
    <dataValidation type="list" sqref="X338" allowBlank="true" errorStyle="stop" showErrorMessage="false">
      <formula1>hidden!$A$1839:$G$1839</formula1>
    </dataValidation>
    <dataValidation type="list" sqref="Z338" allowBlank="true" errorStyle="stop" showErrorMessage="false">
      <formula1>hidden!$A$1840:$E$1840</formula1>
    </dataValidation>
    <dataValidation type="list" sqref="L339" allowBlank="true" errorStyle="stop" showErrorMessage="false">
      <formula1>hidden!$A$1841:$C$1841</formula1>
    </dataValidation>
    <dataValidation type="list" sqref="N339" allowBlank="true" errorStyle="stop" showErrorMessage="false">
      <formula1>hidden!$A$1842:$A$1842</formula1>
    </dataValidation>
    <dataValidation type="list" sqref="P339" allowBlank="true" errorStyle="stop" showErrorMessage="false">
      <formula1>hidden!$A$1843:$A$1843</formula1>
    </dataValidation>
    <dataValidation type="list" sqref="R339" allowBlank="true" errorStyle="stop" showErrorMessage="false">
      <formula1>hidden!$A$1844:$F$1844</formula1>
    </dataValidation>
    <dataValidation type="list" sqref="T339" allowBlank="true" errorStyle="stop" showErrorMessage="false">
      <formula1>hidden!$A$1845:$B$1845</formula1>
    </dataValidation>
    <dataValidation type="list" sqref="V339" allowBlank="true" errorStyle="stop" showErrorMessage="false">
      <formula1>hidden!$A$1846:$D$1846</formula1>
    </dataValidation>
    <dataValidation type="list" sqref="X339" allowBlank="true" errorStyle="stop" showErrorMessage="false">
      <formula1>hidden!$A$1847:$G$1847</formula1>
    </dataValidation>
    <dataValidation type="list" sqref="Z339" allowBlank="true" errorStyle="stop" showErrorMessage="false">
      <formula1>hidden!$A$1848:$E$1848</formula1>
    </dataValidation>
    <dataValidation type="list" sqref="L340" allowBlank="true" errorStyle="stop" showErrorMessage="false">
      <formula1>hidden!$A$1849:$C$1849</formula1>
    </dataValidation>
    <dataValidation type="list" sqref="N340" allowBlank="true" errorStyle="stop" showErrorMessage="false">
      <formula1>hidden!$A$1850:$A$1850</formula1>
    </dataValidation>
    <dataValidation type="list" sqref="P340" allowBlank="true" errorStyle="stop" showErrorMessage="false">
      <formula1>hidden!$A$1851:$A$1851</formula1>
    </dataValidation>
    <dataValidation type="list" sqref="R340" allowBlank="true" errorStyle="stop" showErrorMessage="false">
      <formula1>hidden!$A$1852:$F$1852</formula1>
    </dataValidation>
    <dataValidation type="list" sqref="T340" allowBlank="true" errorStyle="stop" showErrorMessage="false">
      <formula1>hidden!$A$1853:$B$1853</formula1>
    </dataValidation>
    <dataValidation type="list" sqref="V340" allowBlank="true" errorStyle="stop" showErrorMessage="false">
      <formula1>hidden!$A$1854:$D$1854</formula1>
    </dataValidation>
    <dataValidation type="list" sqref="X340" allowBlank="true" errorStyle="stop" showErrorMessage="false">
      <formula1>hidden!$A$1855:$G$1855</formula1>
    </dataValidation>
    <dataValidation type="list" sqref="Z340" allowBlank="true" errorStyle="stop" showErrorMessage="false">
      <formula1>hidden!$A$1856:$E$1856</formula1>
    </dataValidation>
    <dataValidation type="list" sqref="L341" allowBlank="true" errorStyle="stop" showErrorMessage="false">
      <formula1>hidden!$A$1857:$C$1857</formula1>
    </dataValidation>
    <dataValidation type="list" sqref="N341" allowBlank="true" errorStyle="stop" showErrorMessage="false">
      <formula1>hidden!$A$1858:$A$1858</formula1>
    </dataValidation>
    <dataValidation type="list" sqref="P341" allowBlank="true" errorStyle="stop" showErrorMessage="false">
      <formula1>hidden!$A$1859:$A$1859</formula1>
    </dataValidation>
    <dataValidation type="list" sqref="R341" allowBlank="true" errorStyle="stop" showErrorMessage="false">
      <formula1>hidden!$A$1860:$F$1860</formula1>
    </dataValidation>
    <dataValidation type="list" sqref="T341" allowBlank="true" errorStyle="stop" showErrorMessage="false">
      <formula1>hidden!$A$1861:$B$1861</formula1>
    </dataValidation>
    <dataValidation type="list" sqref="V341" allowBlank="true" errorStyle="stop" showErrorMessage="false">
      <formula1>hidden!$A$1862:$D$1862</formula1>
    </dataValidation>
    <dataValidation type="list" sqref="X341" allowBlank="true" errorStyle="stop" showErrorMessage="false">
      <formula1>hidden!$A$1863:$G$1863</formula1>
    </dataValidation>
    <dataValidation type="list" sqref="Z341" allowBlank="true" errorStyle="stop" showErrorMessage="false">
      <formula1>hidden!$A$1864:$E$1864</formula1>
    </dataValidation>
    <dataValidation type="list" sqref="L342" allowBlank="true" errorStyle="stop" showErrorMessage="false">
      <formula1>hidden!$A$1865:$C$1865</formula1>
    </dataValidation>
    <dataValidation type="list" sqref="N342" allowBlank="true" errorStyle="stop" showErrorMessage="false">
      <formula1>hidden!$A$1866:$A$1866</formula1>
    </dataValidation>
    <dataValidation type="list" sqref="P342" allowBlank="true" errorStyle="stop" showErrorMessage="false">
      <formula1>hidden!$A$1867:$A$1867</formula1>
    </dataValidation>
    <dataValidation type="list" sqref="R342" allowBlank="true" errorStyle="stop" showErrorMessage="false">
      <formula1>hidden!$A$1868:$F$1868</formula1>
    </dataValidation>
    <dataValidation type="list" sqref="T342" allowBlank="true" errorStyle="stop" showErrorMessage="false">
      <formula1>hidden!$A$1869:$B$1869</formula1>
    </dataValidation>
    <dataValidation type="list" sqref="V342" allowBlank="true" errorStyle="stop" showErrorMessage="false">
      <formula1>hidden!$A$1870:$D$1870</formula1>
    </dataValidation>
    <dataValidation type="list" sqref="X342" allowBlank="true" errorStyle="stop" showErrorMessage="false">
      <formula1>hidden!$A$1871:$G$1871</formula1>
    </dataValidation>
    <dataValidation type="list" sqref="Z342" allowBlank="true" errorStyle="stop" showErrorMessage="false">
      <formula1>hidden!$A$1872:$E$1872</formula1>
    </dataValidation>
    <dataValidation type="list" sqref="L343" allowBlank="true" errorStyle="stop" showErrorMessage="false">
      <formula1>hidden!$A$1873:$C$1873</formula1>
    </dataValidation>
    <dataValidation type="list" sqref="N343" allowBlank="true" errorStyle="stop" showErrorMessage="false">
      <formula1>hidden!$A$1874:$A$1874</formula1>
    </dataValidation>
    <dataValidation type="list" sqref="P343" allowBlank="true" errorStyle="stop" showErrorMessage="false">
      <formula1>hidden!$A$1875:$A$1875</formula1>
    </dataValidation>
    <dataValidation type="list" sqref="R343" allowBlank="true" errorStyle="stop" showErrorMessage="false">
      <formula1>hidden!$A$1876:$F$1876</formula1>
    </dataValidation>
    <dataValidation type="list" sqref="T343" allowBlank="true" errorStyle="stop" showErrorMessage="false">
      <formula1>hidden!$A$1877:$B$1877</formula1>
    </dataValidation>
    <dataValidation type="list" sqref="V343" allowBlank="true" errorStyle="stop" showErrorMessage="false">
      <formula1>hidden!$A$1878:$D$1878</formula1>
    </dataValidation>
    <dataValidation type="list" sqref="X343" allowBlank="true" errorStyle="stop" showErrorMessage="false">
      <formula1>hidden!$A$1879:$G$1879</formula1>
    </dataValidation>
    <dataValidation type="list" sqref="Z343" allowBlank="true" errorStyle="stop" showErrorMessage="false">
      <formula1>hidden!$A$1880:$E$1880</formula1>
    </dataValidation>
    <dataValidation type="list" sqref="L344" allowBlank="true" errorStyle="stop" showErrorMessage="false">
      <formula1>hidden!$A$1881:$C$1881</formula1>
    </dataValidation>
    <dataValidation type="list" sqref="N344" allowBlank="true" errorStyle="stop" showErrorMessage="false">
      <formula1>hidden!$A$1882:$A$1882</formula1>
    </dataValidation>
    <dataValidation type="list" sqref="P344" allowBlank="true" errorStyle="stop" showErrorMessage="false">
      <formula1>hidden!$A$1883:$A$1883</formula1>
    </dataValidation>
    <dataValidation type="list" sqref="R344" allowBlank="true" errorStyle="stop" showErrorMessage="false">
      <formula1>hidden!$A$1884:$F$1884</formula1>
    </dataValidation>
    <dataValidation type="list" sqref="T344" allowBlank="true" errorStyle="stop" showErrorMessage="false">
      <formula1>hidden!$A$1885:$B$1885</formula1>
    </dataValidation>
    <dataValidation type="list" sqref="V344" allowBlank="true" errorStyle="stop" showErrorMessage="false">
      <formula1>hidden!$A$1886:$D$1886</formula1>
    </dataValidation>
    <dataValidation type="list" sqref="X344" allowBlank="true" errorStyle="stop" showErrorMessage="false">
      <formula1>hidden!$A$1887:$G$1887</formula1>
    </dataValidation>
    <dataValidation type="list" sqref="Z344" allowBlank="true" errorStyle="stop" showErrorMessage="false">
      <formula1>hidden!$A$1888:$E$1888</formula1>
    </dataValidation>
    <dataValidation type="list" sqref="L345" allowBlank="true" errorStyle="stop" showErrorMessage="false">
      <formula1>hidden!$A$1889:$C$1889</formula1>
    </dataValidation>
    <dataValidation type="list" sqref="N345" allowBlank="true" errorStyle="stop" showErrorMessage="false">
      <formula1>hidden!$A$1890:$A$1890</formula1>
    </dataValidation>
    <dataValidation type="list" sqref="P345" allowBlank="true" errorStyle="stop" showErrorMessage="false">
      <formula1>hidden!$A$1891:$A$1891</formula1>
    </dataValidation>
    <dataValidation type="list" sqref="R345" allowBlank="true" errorStyle="stop" showErrorMessage="false">
      <formula1>hidden!$A$1892:$F$1892</formula1>
    </dataValidation>
    <dataValidation type="list" sqref="T345" allowBlank="true" errorStyle="stop" showErrorMessage="false">
      <formula1>hidden!$A$1893:$B$1893</formula1>
    </dataValidation>
    <dataValidation type="list" sqref="V345" allowBlank="true" errorStyle="stop" showErrorMessage="false">
      <formula1>hidden!$A$1894:$D$1894</formula1>
    </dataValidation>
    <dataValidation type="list" sqref="X345" allowBlank="true" errorStyle="stop" showErrorMessage="false">
      <formula1>hidden!$A$1895:$G$1895</formula1>
    </dataValidation>
    <dataValidation type="list" sqref="Z345" allowBlank="true" errorStyle="stop" showErrorMessage="false">
      <formula1>hidden!$A$1896:$E$1896</formula1>
    </dataValidation>
    <dataValidation type="list" sqref="L346" allowBlank="true" errorStyle="stop" showErrorMessage="false">
      <formula1>hidden!$A$1897:$C$1897</formula1>
    </dataValidation>
    <dataValidation type="list" sqref="N346" allowBlank="true" errorStyle="stop" showErrorMessage="false">
      <formula1>hidden!$A$1898:$A$1898</formula1>
    </dataValidation>
    <dataValidation type="list" sqref="P346" allowBlank="true" errorStyle="stop" showErrorMessage="false">
      <formula1>hidden!$A$1899:$A$1899</formula1>
    </dataValidation>
    <dataValidation type="list" sqref="R346" allowBlank="true" errorStyle="stop" showErrorMessage="false">
      <formula1>hidden!$A$1900:$F$1900</formula1>
    </dataValidation>
    <dataValidation type="list" sqref="T346" allowBlank="true" errorStyle="stop" showErrorMessage="false">
      <formula1>hidden!$A$1901:$B$1901</formula1>
    </dataValidation>
    <dataValidation type="list" sqref="V346" allowBlank="true" errorStyle="stop" showErrorMessage="false">
      <formula1>hidden!$A$1902:$D$1902</formula1>
    </dataValidation>
    <dataValidation type="list" sqref="X346" allowBlank="true" errorStyle="stop" showErrorMessage="false">
      <formula1>hidden!$A$1903:$G$1903</formula1>
    </dataValidation>
    <dataValidation type="list" sqref="Z346" allowBlank="true" errorStyle="stop" showErrorMessage="false">
      <formula1>hidden!$A$1904:$E$1904</formula1>
    </dataValidation>
    <dataValidation type="list" sqref="L347" allowBlank="true" errorStyle="stop" showErrorMessage="false">
      <formula1>hidden!$A$1905:$C$1905</formula1>
    </dataValidation>
    <dataValidation type="list" sqref="N347" allowBlank="true" errorStyle="stop" showErrorMessage="false">
      <formula1>hidden!$A$1906:$A$1906</formula1>
    </dataValidation>
    <dataValidation type="list" sqref="P347" allowBlank="true" errorStyle="stop" showErrorMessage="false">
      <formula1>hidden!$A$1907:$A$1907</formula1>
    </dataValidation>
    <dataValidation type="list" sqref="R347" allowBlank="true" errorStyle="stop" showErrorMessage="false">
      <formula1>hidden!$A$1908:$F$1908</formula1>
    </dataValidation>
    <dataValidation type="list" sqref="T347" allowBlank="true" errorStyle="stop" showErrorMessage="false">
      <formula1>hidden!$A$1909:$B$1909</formula1>
    </dataValidation>
    <dataValidation type="list" sqref="V347" allowBlank="true" errorStyle="stop" showErrorMessage="false">
      <formula1>hidden!$A$1910:$D$1910</formula1>
    </dataValidation>
    <dataValidation type="list" sqref="X347" allowBlank="true" errorStyle="stop" showErrorMessage="false">
      <formula1>hidden!$A$1911:$G$1911</formula1>
    </dataValidation>
    <dataValidation type="list" sqref="Z347" allowBlank="true" errorStyle="stop" showErrorMessage="false">
      <formula1>hidden!$A$1912:$E$1912</formula1>
    </dataValidation>
    <dataValidation type="list" sqref="L360" allowBlank="true" errorStyle="stop" showErrorMessage="false">
      <formula1>hidden!$A$1913:$C$1913</formula1>
    </dataValidation>
    <dataValidation type="list" sqref="N360" allowBlank="true" errorStyle="stop" showErrorMessage="false">
      <formula1>hidden!$A$1914:$A$1914</formula1>
    </dataValidation>
    <dataValidation type="list" sqref="P360" allowBlank="true" errorStyle="stop" showErrorMessage="false">
      <formula1>hidden!$A$1915:$A$1915</formula1>
    </dataValidation>
    <dataValidation type="list" sqref="R360" allowBlank="true" errorStyle="stop" showErrorMessage="false">
      <formula1>hidden!$A$1916:$F$1916</formula1>
    </dataValidation>
    <dataValidation type="list" sqref="T360" allowBlank="true" errorStyle="stop" showErrorMessage="false">
      <formula1>hidden!$A$1917:$B$1917</formula1>
    </dataValidation>
    <dataValidation type="list" sqref="V360" allowBlank="true" errorStyle="stop" showErrorMessage="false">
      <formula1>hidden!$A$1918:$D$1918</formula1>
    </dataValidation>
    <dataValidation type="list" sqref="X360" allowBlank="true" errorStyle="stop" showErrorMessage="false">
      <formula1>hidden!$A$1919:$G$1919</formula1>
    </dataValidation>
    <dataValidation type="list" sqref="Z360" allowBlank="true" errorStyle="stop" showErrorMessage="false">
      <formula1>hidden!$A$1920:$E$1920</formula1>
    </dataValidation>
    <dataValidation type="list" sqref="L361" allowBlank="true" errorStyle="stop" showErrorMessage="false">
      <formula1>hidden!$A$1921:$C$1921</formula1>
    </dataValidation>
    <dataValidation type="list" sqref="N361" allowBlank="true" errorStyle="stop" showErrorMessage="false">
      <formula1>hidden!$A$1922:$A$1922</formula1>
    </dataValidation>
    <dataValidation type="list" sqref="P361" allowBlank="true" errorStyle="stop" showErrorMessage="false">
      <formula1>hidden!$A$1923:$A$1923</formula1>
    </dataValidation>
    <dataValidation type="list" sqref="R361" allowBlank="true" errorStyle="stop" showErrorMessage="false">
      <formula1>hidden!$A$1924:$F$1924</formula1>
    </dataValidation>
    <dataValidation type="list" sqref="T361" allowBlank="true" errorStyle="stop" showErrorMessage="false">
      <formula1>hidden!$A$1925:$B$1925</formula1>
    </dataValidation>
    <dataValidation type="list" sqref="V361" allowBlank="true" errorStyle="stop" showErrorMessage="false">
      <formula1>hidden!$A$1926:$D$1926</formula1>
    </dataValidation>
    <dataValidation type="list" sqref="X361" allowBlank="true" errorStyle="stop" showErrorMessage="false">
      <formula1>hidden!$A$1927:$G$1927</formula1>
    </dataValidation>
    <dataValidation type="list" sqref="Z361" allowBlank="true" errorStyle="stop" showErrorMessage="false">
      <formula1>hidden!$A$1928:$E$1928</formula1>
    </dataValidation>
    <dataValidation type="list" sqref="L362" allowBlank="true" errorStyle="stop" showErrorMessage="false">
      <formula1>hidden!$A$1929:$C$1929</formula1>
    </dataValidation>
    <dataValidation type="list" sqref="N362" allowBlank="true" errorStyle="stop" showErrorMessage="false">
      <formula1>hidden!$A$1930:$A$1930</formula1>
    </dataValidation>
    <dataValidation type="list" sqref="P362" allowBlank="true" errorStyle="stop" showErrorMessage="false">
      <formula1>hidden!$A$1931:$A$1931</formula1>
    </dataValidation>
    <dataValidation type="list" sqref="R362" allowBlank="true" errorStyle="stop" showErrorMessage="false">
      <formula1>hidden!$A$1932:$F$1932</formula1>
    </dataValidation>
    <dataValidation type="list" sqref="T362" allowBlank="true" errorStyle="stop" showErrorMessage="false">
      <formula1>hidden!$A$1933:$B$1933</formula1>
    </dataValidation>
    <dataValidation type="list" sqref="V362" allowBlank="true" errorStyle="stop" showErrorMessage="false">
      <formula1>hidden!$A$1934:$D$1934</formula1>
    </dataValidation>
    <dataValidation type="list" sqref="X362" allowBlank="true" errorStyle="stop" showErrorMessage="false">
      <formula1>hidden!$A$1935:$G$1935</formula1>
    </dataValidation>
    <dataValidation type="list" sqref="Z362" allowBlank="true" errorStyle="stop" showErrorMessage="false">
      <formula1>hidden!$A$1936:$E$1936</formula1>
    </dataValidation>
    <dataValidation type="list" sqref="L363" allowBlank="true" errorStyle="stop" showErrorMessage="false">
      <formula1>hidden!$A$1937:$C$1937</formula1>
    </dataValidation>
    <dataValidation type="list" sqref="N363" allowBlank="true" errorStyle="stop" showErrorMessage="false">
      <formula1>hidden!$A$1938:$A$1938</formula1>
    </dataValidation>
    <dataValidation type="list" sqref="P363" allowBlank="true" errorStyle="stop" showErrorMessage="false">
      <formula1>hidden!$A$1939:$A$1939</formula1>
    </dataValidation>
    <dataValidation type="list" sqref="R363" allowBlank="true" errorStyle="stop" showErrorMessage="false">
      <formula1>hidden!$A$1940:$F$1940</formula1>
    </dataValidation>
    <dataValidation type="list" sqref="T363" allowBlank="true" errorStyle="stop" showErrorMessage="false">
      <formula1>hidden!$A$1941:$B$1941</formula1>
    </dataValidation>
    <dataValidation type="list" sqref="V363" allowBlank="true" errorStyle="stop" showErrorMessage="false">
      <formula1>hidden!$A$1942:$D$1942</formula1>
    </dataValidation>
    <dataValidation type="list" sqref="X363" allowBlank="true" errorStyle="stop" showErrorMessage="false">
      <formula1>hidden!$A$1943:$G$1943</formula1>
    </dataValidation>
    <dataValidation type="list" sqref="Z363" allowBlank="true" errorStyle="stop" showErrorMessage="false">
      <formula1>hidden!$A$1944:$E$1944</formula1>
    </dataValidation>
    <dataValidation type="list" sqref="L364" allowBlank="true" errorStyle="stop" showErrorMessage="false">
      <formula1>hidden!$A$1945:$C$1945</formula1>
    </dataValidation>
    <dataValidation type="list" sqref="N364" allowBlank="true" errorStyle="stop" showErrorMessage="false">
      <formula1>hidden!$A$1946:$A$1946</formula1>
    </dataValidation>
    <dataValidation type="list" sqref="P364" allowBlank="true" errorStyle="stop" showErrorMessage="false">
      <formula1>hidden!$A$1947:$A$1947</formula1>
    </dataValidation>
    <dataValidation type="list" sqref="R364" allowBlank="true" errorStyle="stop" showErrorMessage="false">
      <formula1>hidden!$A$1948:$F$1948</formula1>
    </dataValidation>
    <dataValidation type="list" sqref="T364" allowBlank="true" errorStyle="stop" showErrorMessage="false">
      <formula1>hidden!$A$1949:$B$1949</formula1>
    </dataValidation>
    <dataValidation type="list" sqref="V364" allowBlank="true" errorStyle="stop" showErrorMessage="false">
      <formula1>hidden!$A$1950:$D$1950</formula1>
    </dataValidation>
    <dataValidation type="list" sqref="X364" allowBlank="true" errorStyle="stop" showErrorMessage="false">
      <formula1>hidden!$A$1951:$G$1951</formula1>
    </dataValidation>
    <dataValidation type="list" sqref="Z364" allowBlank="true" errorStyle="stop" showErrorMessage="false">
      <formula1>hidden!$A$1952:$E$1952</formula1>
    </dataValidation>
    <dataValidation type="list" sqref="L365" allowBlank="true" errorStyle="stop" showErrorMessage="false">
      <formula1>hidden!$A$1953:$C$1953</formula1>
    </dataValidation>
    <dataValidation type="list" sqref="N365" allowBlank="true" errorStyle="stop" showErrorMessage="false">
      <formula1>hidden!$A$1954:$A$1954</formula1>
    </dataValidation>
    <dataValidation type="list" sqref="P365" allowBlank="true" errorStyle="stop" showErrorMessage="false">
      <formula1>hidden!$A$1955:$A$1955</formula1>
    </dataValidation>
    <dataValidation type="list" sqref="R365" allowBlank="true" errorStyle="stop" showErrorMessage="false">
      <formula1>hidden!$A$1956:$F$1956</formula1>
    </dataValidation>
    <dataValidation type="list" sqref="T365" allowBlank="true" errorStyle="stop" showErrorMessage="false">
      <formula1>hidden!$A$1957:$B$1957</formula1>
    </dataValidation>
    <dataValidation type="list" sqref="V365" allowBlank="true" errorStyle="stop" showErrorMessage="false">
      <formula1>hidden!$A$1958:$D$1958</formula1>
    </dataValidation>
    <dataValidation type="list" sqref="X365" allowBlank="true" errorStyle="stop" showErrorMessage="false">
      <formula1>hidden!$A$1959:$G$1959</formula1>
    </dataValidation>
    <dataValidation type="list" sqref="Z365" allowBlank="true" errorStyle="stop" showErrorMessage="false">
      <formula1>hidden!$A$1960:$E$1960</formula1>
    </dataValidation>
    <dataValidation type="list" sqref="L366" allowBlank="true" errorStyle="stop" showErrorMessage="false">
      <formula1>hidden!$A$1961:$C$1961</formula1>
    </dataValidation>
    <dataValidation type="list" sqref="N366" allowBlank="true" errorStyle="stop" showErrorMessage="false">
      <formula1>hidden!$A$1962:$A$1962</formula1>
    </dataValidation>
    <dataValidation type="list" sqref="P366" allowBlank="true" errorStyle="stop" showErrorMessage="false">
      <formula1>hidden!$A$1963:$A$1963</formula1>
    </dataValidation>
    <dataValidation type="list" sqref="R366" allowBlank="true" errorStyle="stop" showErrorMessage="false">
      <formula1>hidden!$A$1964:$F$1964</formula1>
    </dataValidation>
    <dataValidation type="list" sqref="T366" allowBlank="true" errorStyle="stop" showErrorMessage="false">
      <formula1>hidden!$A$1965:$B$1965</formula1>
    </dataValidation>
    <dataValidation type="list" sqref="V366" allowBlank="true" errorStyle="stop" showErrorMessage="false">
      <formula1>hidden!$A$1966:$D$1966</formula1>
    </dataValidation>
    <dataValidation type="list" sqref="X366" allowBlank="true" errorStyle="stop" showErrorMessage="false">
      <formula1>hidden!$A$1967:$G$1967</formula1>
    </dataValidation>
    <dataValidation type="list" sqref="Z366" allowBlank="true" errorStyle="stop" showErrorMessage="false">
      <formula1>hidden!$A$1968:$E$1968</formula1>
    </dataValidation>
    <dataValidation type="list" sqref="L367" allowBlank="true" errorStyle="stop" showErrorMessage="false">
      <formula1>hidden!$A$1969:$C$1969</formula1>
    </dataValidation>
    <dataValidation type="list" sqref="N367" allowBlank="true" errorStyle="stop" showErrorMessage="false">
      <formula1>hidden!$A$1970:$A$1970</formula1>
    </dataValidation>
    <dataValidation type="list" sqref="P367" allowBlank="true" errorStyle="stop" showErrorMessage="false">
      <formula1>hidden!$A$1971:$A$1971</formula1>
    </dataValidation>
    <dataValidation type="list" sqref="R367" allowBlank="true" errorStyle="stop" showErrorMessage="false">
      <formula1>hidden!$A$1972:$F$1972</formula1>
    </dataValidation>
    <dataValidation type="list" sqref="T367" allowBlank="true" errorStyle="stop" showErrorMessage="false">
      <formula1>hidden!$A$1973:$B$1973</formula1>
    </dataValidation>
    <dataValidation type="list" sqref="V367" allowBlank="true" errorStyle="stop" showErrorMessage="false">
      <formula1>hidden!$A$1974:$D$1974</formula1>
    </dataValidation>
    <dataValidation type="list" sqref="X367" allowBlank="true" errorStyle="stop" showErrorMessage="false">
      <formula1>hidden!$A$1975:$G$1975</formula1>
    </dataValidation>
    <dataValidation type="list" sqref="Z367" allowBlank="true" errorStyle="stop" showErrorMessage="false">
      <formula1>hidden!$A$1976:$E$1976</formula1>
    </dataValidation>
    <dataValidation type="list" sqref="L368" allowBlank="true" errorStyle="stop" showErrorMessage="false">
      <formula1>hidden!$A$1977:$A$1977</formula1>
    </dataValidation>
    <dataValidation type="list" sqref="N368" allowBlank="true" errorStyle="stop" showErrorMessage="false">
      <formula1>hidden!$A$1978:$C$1978</formula1>
    </dataValidation>
    <dataValidation type="list" sqref="P368" allowBlank="true" errorStyle="stop" showErrorMessage="false">
      <formula1>hidden!$A$1979:$A$1979</formula1>
    </dataValidation>
    <dataValidation type="list" sqref="R368" allowBlank="true" errorStyle="stop" showErrorMessage="false">
      <formula1>hidden!$A$1980:$A$1980</formula1>
    </dataValidation>
    <dataValidation type="list" sqref="T368" allowBlank="true" errorStyle="stop" showErrorMessage="false">
      <formula1>hidden!$A$1981:$F$1981</formula1>
    </dataValidation>
    <dataValidation type="list" sqref="L369" allowBlank="true" errorStyle="stop" showErrorMessage="false">
      <formula1>hidden!$A$1982:$C$1982</formula1>
    </dataValidation>
    <dataValidation type="list" sqref="N369" allowBlank="true" errorStyle="stop" showErrorMessage="false">
      <formula1>hidden!$A$1983:$A$1983</formula1>
    </dataValidation>
    <dataValidation type="list" sqref="P369" allowBlank="true" errorStyle="stop" showErrorMessage="false">
      <formula1>hidden!$A$1984:$A$1984</formula1>
    </dataValidation>
    <dataValidation type="list" sqref="R369" allowBlank="true" errorStyle="stop" showErrorMessage="false">
      <formula1>hidden!$A$1985:$F$1985</formula1>
    </dataValidation>
    <dataValidation type="list" sqref="T369" allowBlank="true" errorStyle="stop" showErrorMessage="false">
      <formula1>hidden!$A$1986:$B$1986</formula1>
    </dataValidation>
    <dataValidation type="list" sqref="V369" allowBlank="true" errorStyle="stop" showErrorMessage="false">
      <formula1>hidden!$A$1987:$D$1987</formula1>
    </dataValidation>
    <dataValidation type="list" sqref="X369" allowBlank="true" errorStyle="stop" showErrorMessage="false">
      <formula1>hidden!$A$1988:$G$1988</formula1>
    </dataValidation>
    <dataValidation type="list" sqref="Z369" allowBlank="true" errorStyle="stop" showErrorMessage="false">
      <formula1>hidden!$A$1989:$E$1989</formula1>
    </dataValidation>
    <dataValidation type="list" sqref="L370" allowBlank="true" errorStyle="stop" showErrorMessage="false">
      <formula1>hidden!$A$1990:$C$1990</formula1>
    </dataValidation>
    <dataValidation type="list" sqref="N370" allowBlank="true" errorStyle="stop" showErrorMessage="false">
      <formula1>hidden!$A$1991:$A$1991</formula1>
    </dataValidation>
    <dataValidation type="list" sqref="P370" allowBlank="true" errorStyle="stop" showErrorMessage="false">
      <formula1>hidden!$A$1992:$A$1992</formula1>
    </dataValidation>
    <dataValidation type="list" sqref="R370" allowBlank="true" errorStyle="stop" showErrorMessage="false">
      <formula1>hidden!$A$1993:$F$1993</formula1>
    </dataValidation>
    <dataValidation type="list" sqref="T370" allowBlank="true" errorStyle="stop" showErrorMessage="false">
      <formula1>hidden!$A$1994:$B$1994</formula1>
    </dataValidation>
    <dataValidation type="list" sqref="V370" allowBlank="true" errorStyle="stop" showErrorMessage="false">
      <formula1>hidden!$A$1995:$D$1995</formula1>
    </dataValidation>
    <dataValidation type="list" sqref="X370" allowBlank="true" errorStyle="stop" showErrorMessage="false">
      <formula1>hidden!$A$1996:$G$1996</formula1>
    </dataValidation>
    <dataValidation type="list" sqref="Z370" allowBlank="true" errorStyle="stop" showErrorMessage="false">
      <formula1>hidden!$A$1997:$E$1997</formula1>
    </dataValidation>
    <dataValidation type="list" sqref="L371" allowBlank="true" errorStyle="stop" showErrorMessage="false">
      <formula1>hidden!$A$1998:$C$1998</formula1>
    </dataValidation>
    <dataValidation type="list" sqref="N371" allowBlank="true" errorStyle="stop" showErrorMessage="false">
      <formula1>hidden!$A$1999:$A$1999</formula1>
    </dataValidation>
    <dataValidation type="list" sqref="P371" allowBlank="true" errorStyle="stop" showErrorMessage="false">
      <formula1>hidden!$A$2000:$A$2000</formula1>
    </dataValidation>
    <dataValidation type="list" sqref="R371" allowBlank="true" errorStyle="stop" showErrorMessage="false">
      <formula1>hidden!$A$2001:$F$2001</formula1>
    </dataValidation>
    <dataValidation type="list" sqref="T371" allowBlank="true" errorStyle="stop" showErrorMessage="false">
      <formula1>hidden!$A$2002:$B$2002</formula1>
    </dataValidation>
    <dataValidation type="list" sqref="V371" allowBlank="true" errorStyle="stop" showErrorMessage="false">
      <formula1>hidden!$A$2003:$D$2003</formula1>
    </dataValidation>
    <dataValidation type="list" sqref="X371" allowBlank="true" errorStyle="stop" showErrorMessage="false">
      <formula1>hidden!$A$2004:$G$2004</formula1>
    </dataValidation>
    <dataValidation type="list" sqref="Z371" allowBlank="true" errorStyle="stop" showErrorMessage="false">
      <formula1>hidden!$A$2005:$E$2005</formula1>
    </dataValidation>
    <dataValidation type="list" sqref="L372" allowBlank="true" errorStyle="stop" showErrorMessage="false">
      <formula1>hidden!$A$2006:$C$2006</formula1>
    </dataValidation>
    <dataValidation type="list" sqref="N372" allowBlank="true" errorStyle="stop" showErrorMessage="false">
      <formula1>hidden!$A$2007:$A$2007</formula1>
    </dataValidation>
    <dataValidation type="list" sqref="P372" allowBlank="true" errorStyle="stop" showErrorMessage="false">
      <formula1>hidden!$A$2008:$A$2008</formula1>
    </dataValidation>
    <dataValidation type="list" sqref="R372" allowBlank="true" errorStyle="stop" showErrorMessage="false">
      <formula1>hidden!$A$2009:$F$2009</formula1>
    </dataValidation>
    <dataValidation type="list" sqref="T372" allowBlank="true" errorStyle="stop" showErrorMessage="false">
      <formula1>hidden!$A$2010:$B$2010</formula1>
    </dataValidation>
    <dataValidation type="list" sqref="V372" allowBlank="true" errorStyle="stop" showErrorMessage="false">
      <formula1>hidden!$A$2011:$D$2011</formula1>
    </dataValidation>
    <dataValidation type="list" sqref="X372" allowBlank="true" errorStyle="stop" showErrorMessage="false">
      <formula1>hidden!$A$2012:$G$2012</formula1>
    </dataValidation>
    <dataValidation type="list" sqref="Z372" allowBlank="true" errorStyle="stop" showErrorMessage="false">
      <formula1>hidden!$A$2013:$E$2013</formula1>
    </dataValidation>
    <dataValidation type="list" sqref="L373" allowBlank="true" errorStyle="stop" showErrorMessage="false">
      <formula1>hidden!$A$2014:$C$2014</formula1>
    </dataValidation>
    <dataValidation type="list" sqref="N373" allowBlank="true" errorStyle="stop" showErrorMessage="false">
      <formula1>hidden!$A$2015:$A$2015</formula1>
    </dataValidation>
    <dataValidation type="list" sqref="P373" allowBlank="true" errorStyle="stop" showErrorMessage="false">
      <formula1>hidden!$A$2016:$A$2016</formula1>
    </dataValidation>
    <dataValidation type="list" sqref="R373" allowBlank="true" errorStyle="stop" showErrorMessage="false">
      <formula1>hidden!$A$2017:$F$2017</formula1>
    </dataValidation>
    <dataValidation type="list" sqref="T373" allowBlank="true" errorStyle="stop" showErrorMessage="false">
      <formula1>hidden!$A$2018:$B$2018</formula1>
    </dataValidation>
    <dataValidation type="list" sqref="V373" allowBlank="true" errorStyle="stop" showErrorMessage="false">
      <formula1>hidden!$A$2019:$D$2019</formula1>
    </dataValidation>
    <dataValidation type="list" sqref="X373" allowBlank="true" errorStyle="stop" showErrorMessage="false">
      <formula1>hidden!$A$2020:$G$2020</formula1>
    </dataValidation>
    <dataValidation type="list" sqref="Z373" allowBlank="true" errorStyle="stop" showErrorMessage="false">
      <formula1>hidden!$A$2021:$E$2021</formula1>
    </dataValidation>
    <dataValidation type="list" sqref="L374" allowBlank="true" errorStyle="stop" showErrorMessage="false">
      <formula1>hidden!$A$2022:$C$2022</formula1>
    </dataValidation>
    <dataValidation type="list" sqref="N374" allowBlank="true" errorStyle="stop" showErrorMessage="false">
      <formula1>hidden!$A$2023:$A$2023</formula1>
    </dataValidation>
    <dataValidation type="list" sqref="P374" allowBlank="true" errorStyle="stop" showErrorMessage="false">
      <formula1>hidden!$A$2024:$A$2024</formula1>
    </dataValidation>
    <dataValidation type="list" sqref="R374" allowBlank="true" errorStyle="stop" showErrorMessage="false">
      <formula1>hidden!$A$2025:$F$2025</formula1>
    </dataValidation>
    <dataValidation type="list" sqref="T374" allowBlank="true" errorStyle="stop" showErrorMessage="false">
      <formula1>hidden!$A$2026:$B$2026</formula1>
    </dataValidation>
    <dataValidation type="list" sqref="V374" allowBlank="true" errorStyle="stop" showErrorMessage="false">
      <formula1>hidden!$A$2027:$D$2027</formula1>
    </dataValidation>
    <dataValidation type="list" sqref="X374" allowBlank="true" errorStyle="stop" showErrorMessage="false">
      <formula1>hidden!$A$2028:$G$2028</formula1>
    </dataValidation>
    <dataValidation type="list" sqref="Z374" allowBlank="true" errorStyle="stop" showErrorMessage="false">
      <formula1>hidden!$A$2029:$E$2029</formula1>
    </dataValidation>
    <dataValidation type="list" sqref="L375" allowBlank="true" errorStyle="stop" showErrorMessage="false">
      <formula1>hidden!$A$2030:$C$2030</formula1>
    </dataValidation>
    <dataValidation type="list" sqref="N375" allowBlank="true" errorStyle="stop" showErrorMessage="false">
      <formula1>hidden!$A$2031:$A$2031</formula1>
    </dataValidation>
    <dataValidation type="list" sqref="P375" allowBlank="true" errorStyle="stop" showErrorMessage="false">
      <formula1>hidden!$A$2032:$A$2032</formula1>
    </dataValidation>
    <dataValidation type="list" sqref="R375" allowBlank="true" errorStyle="stop" showErrorMessage="false">
      <formula1>hidden!$A$2033:$F$2033</formula1>
    </dataValidation>
    <dataValidation type="list" sqref="T375" allowBlank="true" errorStyle="stop" showErrorMessage="false">
      <formula1>hidden!$A$2034:$B$2034</formula1>
    </dataValidation>
    <dataValidation type="list" sqref="V375" allowBlank="true" errorStyle="stop" showErrorMessage="false">
      <formula1>hidden!$A$2035:$D$2035</formula1>
    </dataValidation>
    <dataValidation type="list" sqref="X375" allowBlank="true" errorStyle="stop" showErrorMessage="false">
      <formula1>hidden!$A$2036:$G$2036</formula1>
    </dataValidation>
    <dataValidation type="list" sqref="Z375" allowBlank="true" errorStyle="stop" showErrorMessage="false">
      <formula1>hidden!$A$2037:$E$2037</formula1>
    </dataValidation>
    <dataValidation type="list" sqref="L376" allowBlank="true" errorStyle="stop" showErrorMessage="false">
      <formula1>hidden!$A$2038:$C$2038</formula1>
    </dataValidation>
    <dataValidation type="list" sqref="N376" allowBlank="true" errorStyle="stop" showErrorMessage="false">
      <formula1>hidden!$A$2039:$A$2039</formula1>
    </dataValidation>
    <dataValidation type="list" sqref="P376" allowBlank="true" errorStyle="stop" showErrorMessage="false">
      <formula1>hidden!$A$2040:$A$2040</formula1>
    </dataValidation>
    <dataValidation type="list" sqref="R376" allowBlank="true" errorStyle="stop" showErrorMessage="false">
      <formula1>hidden!$A$2041:$F$2041</formula1>
    </dataValidation>
    <dataValidation type="list" sqref="T376" allowBlank="true" errorStyle="stop" showErrorMessage="false">
      <formula1>hidden!$A$2042:$B$2042</formula1>
    </dataValidation>
    <dataValidation type="list" sqref="V376" allowBlank="true" errorStyle="stop" showErrorMessage="false">
      <formula1>hidden!$A$2043:$D$2043</formula1>
    </dataValidation>
    <dataValidation type="list" sqref="X376" allowBlank="true" errorStyle="stop" showErrorMessage="false">
      <formula1>hidden!$A$2044:$G$2044</formula1>
    </dataValidation>
    <dataValidation type="list" sqref="Z376" allowBlank="true" errorStyle="stop" showErrorMessage="false">
      <formula1>hidden!$A$2045:$E$2045</formula1>
    </dataValidation>
    <dataValidation type="list" sqref="L377" allowBlank="true" errorStyle="stop" showErrorMessage="false">
      <formula1>hidden!$A$2046:$C$2046</formula1>
    </dataValidation>
    <dataValidation type="list" sqref="N377" allowBlank="true" errorStyle="stop" showErrorMessage="false">
      <formula1>hidden!$A$2047:$A$2047</formula1>
    </dataValidation>
    <dataValidation type="list" sqref="P377" allowBlank="true" errorStyle="stop" showErrorMessage="false">
      <formula1>hidden!$A$2048:$A$2048</formula1>
    </dataValidation>
    <dataValidation type="list" sqref="R377" allowBlank="true" errorStyle="stop" showErrorMessage="false">
      <formula1>hidden!$A$2049:$F$2049</formula1>
    </dataValidation>
    <dataValidation type="list" sqref="T377" allowBlank="true" errorStyle="stop" showErrorMessage="false">
      <formula1>hidden!$A$2050:$B$2050</formula1>
    </dataValidation>
    <dataValidation type="list" sqref="V377" allowBlank="true" errorStyle="stop" showErrorMessage="false">
      <formula1>hidden!$A$2051:$D$2051</formula1>
    </dataValidation>
    <dataValidation type="list" sqref="X377" allowBlank="true" errorStyle="stop" showErrorMessage="false">
      <formula1>hidden!$A$2052:$G$2052</formula1>
    </dataValidation>
    <dataValidation type="list" sqref="Z377" allowBlank="true" errorStyle="stop" showErrorMessage="false">
      <formula1>hidden!$A$2053:$E$2053</formula1>
    </dataValidation>
    <dataValidation type="list" sqref="L378" allowBlank="true" errorStyle="stop" showErrorMessage="false">
      <formula1>hidden!$A$2054:$C$2054</formula1>
    </dataValidation>
    <dataValidation type="list" sqref="N378" allowBlank="true" errorStyle="stop" showErrorMessage="false">
      <formula1>hidden!$A$2055:$A$2055</formula1>
    </dataValidation>
    <dataValidation type="list" sqref="P378" allowBlank="true" errorStyle="stop" showErrorMessage="false">
      <formula1>hidden!$A$2056:$A$2056</formula1>
    </dataValidation>
    <dataValidation type="list" sqref="R378" allowBlank="true" errorStyle="stop" showErrorMessage="false">
      <formula1>hidden!$A$2057:$F$2057</formula1>
    </dataValidation>
    <dataValidation type="list" sqref="T378" allowBlank="true" errorStyle="stop" showErrorMessage="false">
      <formula1>hidden!$A$2058:$B$2058</formula1>
    </dataValidation>
    <dataValidation type="list" sqref="V378" allowBlank="true" errorStyle="stop" showErrorMessage="false">
      <formula1>hidden!$A$2059:$D$2059</formula1>
    </dataValidation>
    <dataValidation type="list" sqref="X378" allowBlank="true" errorStyle="stop" showErrorMessage="false">
      <formula1>hidden!$A$2060:$G$2060</formula1>
    </dataValidation>
    <dataValidation type="list" sqref="Z378" allowBlank="true" errorStyle="stop" showErrorMessage="false">
      <formula1>hidden!$A$2061:$E$2061</formula1>
    </dataValidation>
    <dataValidation type="list" sqref="L379" allowBlank="true" errorStyle="stop" showErrorMessage="false">
      <formula1>hidden!$A$2062:$C$2062</formula1>
    </dataValidation>
    <dataValidation type="list" sqref="N379" allowBlank="true" errorStyle="stop" showErrorMessage="false">
      <formula1>hidden!$A$2063:$A$2063</formula1>
    </dataValidation>
    <dataValidation type="list" sqref="P379" allowBlank="true" errorStyle="stop" showErrorMessage="false">
      <formula1>hidden!$A$2064:$A$2064</formula1>
    </dataValidation>
    <dataValidation type="list" sqref="R379" allowBlank="true" errorStyle="stop" showErrorMessage="false">
      <formula1>hidden!$A$2065:$F$2065</formula1>
    </dataValidation>
    <dataValidation type="list" sqref="T379" allowBlank="true" errorStyle="stop" showErrorMessage="false">
      <formula1>hidden!$A$2066:$B$2066</formula1>
    </dataValidation>
    <dataValidation type="list" sqref="V379" allowBlank="true" errorStyle="stop" showErrorMessage="false">
      <formula1>hidden!$A$2067:$D$2067</formula1>
    </dataValidation>
    <dataValidation type="list" sqref="X379" allowBlank="true" errorStyle="stop" showErrorMessage="false">
      <formula1>hidden!$A$2068:$G$2068</formula1>
    </dataValidation>
    <dataValidation type="list" sqref="Z379" allowBlank="true" errorStyle="stop" showErrorMessage="false">
      <formula1>hidden!$A$2069:$E$2069</formula1>
    </dataValidation>
    <dataValidation type="list" sqref="L380" allowBlank="true" errorStyle="stop" showErrorMessage="false">
      <formula1>hidden!$A$2070:$C$2070</formula1>
    </dataValidation>
    <dataValidation type="list" sqref="N380" allowBlank="true" errorStyle="stop" showErrorMessage="false">
      <formula1>hidden!$A$2071:$A$2071</formula1>
    </dataValidation>
    <dataValidation type="list" sqref="P380" allowBlank="true" errorStyle="stop" showErrorMessage="false">
      <formula1>hidden!$A$2072:$A$2072</formula1>
    </dataValidation>
    <dataValidation type="list" sqref="R380" allowBlank="true" errorStyle="stop" showErrorMessage="false">
      <formula1>hidden!$A$2073:$F$2073</formula1>
    </dataValidation>
    <dataValidation type="list" sqref="T380" allowBlank="true" errorStyle="stop" showErrorMessage="false">
      <formula1>hidden!$A$2074:$B$2074</formula1>
    </dataValidation>
    <dataValidation type="list" sqref="V380" allowBlank="true" errorStyle="stop" showErrorMessage="false">
      <formula1>hidden!$A$2075:$D$2075</formula1>
    </dataValidation>
    <dataValidation type="list" sqref="X380" allowBlank="true" errorStyle="stop" showErrorMessage="false">
      <formula1>hidden!$A$2076:$G$2076</formula1>
    </dataValidation>
    <dataValidation type="list" sqref="Z380" allowBlank="true" errorStyle="stop" showErrorMessage="false">
      <formula1>hidden!$A$2077:$E$2077</formula1>
    </dataValidation>
    <dataValidation type="list" sqref="L381" allowBlank="true" errorStyle="stop" showErrorMessage="false">
      <formula1>hidden!$A$2078:$C$2078</formula1>
    </dataValidation>
    <dataValidation type="list" sqref="N381" allowBlank="true" errorStyle="stop" showErrorMessage="false">
      <formula1>hidden!$A$2079:$A$2079</formula1>
    </dataValidation>
    <dataValidation type="list" sqref="P381" allowBlank="true" errorStyle="stop" showErrorMessage="false">
      <formula1>hidden!$A$2080:$A$2080</formula1>
    </dataValidation>
    <dataValidation type="list" sqref="R381" allowBlank="true" errorStyle="stop" showErrorMessage="false">
      <formula1>hidden!$A$2081:$F$2081</formula1>
    </dataValidation>
    <dataValidation type="list" sqref="T381" allowBlank="true" errorStyle="stop" showErrorMessage="false">
      <formula1>hidden!$A$2082:$B$2082</formula1>
    </dataValidation>
    <dataValidation type="list" sqref="V381" allowBlank="true" errorStyle="stop" showErrorMessage="false">
      <formula1>hidden!$A$2083:$D$2083</formula1>
    </dataValidation>
    <dataValidation type="list" sqref="X381" allowBlank="true" errorStyle="stop" showErrorMessage="false">
      <formula1>hidden!$A$2084:$G$2084</formula1>
    </dataValidation>
    <dataValidation type="list" sqref="Z381" allowBlank="true" errorStyle="stop" showErrorMessage="false">
      <formula1>hidden!$A$2085:$E$2085</formula1>
    </dataValidation>
    <dataValidation type="list" sqref="L382" allowBlank="true" errorStyle="stop" showErrorMessage="false">
      <formula1>hidden!$A$2086:$C$2086</formula1>
    </dataValidation>
    <dataValidation type="list" sqref="N382" allowBlank="true" errorStyle="stop" showErrorMessage="false">
      <formula1>hidden!$A$2087:$A$2087</formula1>
    </dataValidation>
    <dataValidation type="list" sqref="P382" allowBlank="true" errorStyle="stop" showErrorMessage="false">
      <formula1>hidden!$A$2088:$A$2088</formula1>
    </dataValidation>
    <dataValidation type="list" sqref="R382" allowBlank="true" errorStyle="stop" showErrorMessage="false">
      <formula1>hidden!$A$2089:$F$2089</formula1>
    </dataValidation>
    <dataValidation type="list" sqref="T382" allowBlank="true" errorStyle="stop" showErrorMessage="false">
      <formula1>hidden!$A$2090:$B$2090</formula1>
    </dataValidation>
    <dataValidation type="list" sqref="V382" allowBlank="true" errorStyle="stop" showErrorMessage="false">
      <formula1>hidden!$A$2091:$D$2091</formula1>
    </dataValidation>
    <dataValidation type="list" sqref="X382" allowBlank="true" errorStyle="stop" showErrorMessage="false">
      <formula1>hidden!$A$2092:$G$2092</formula1>
    </dataValidation>
    <dataValidation type="list" sqref="Z382" allowBlank="true" errorStyle="stop" showErrorMessage="false">
      <formula1>hidden!$A$2093:$E$2093</formula1>
    </dataValidation>
    <dataValidation type="list" sqref="L383" allowBlank="true" errorStyle="stop" showErrorMessage="false">
      <formula1>hidden!$A$2094:$C$2094</formula1>
    </dataValidation>
    <dataValidation type="list" sqref="N383" allowBlank="true" errorStyle="stop" showErrorMessage="false">
      <formula1>hidden!$A$2095:$A$2095</formula1>
    </dataValidation>
    <dataValidation type="list" sqref="P383" allowBlank="true" errorStyle="stop" showErrorMessage="false">
      <formula1>hidden!$A$2096:$A$2096</formula1>
    </dataValidation>
    <dataValidation type="list" sqref="R383" allowBlank="true" errorStyle="stop" showErrorMessage="false">
      <formula1>hidden!$A$2097:$F$2097</formula1>
    </dataValidation>
    <dataValidation type="list" sqref="T383" allowBlank="true" errorStyle="stop" showErrorMessage="false">
      <formula1>hidden!$A$2098:$B$2098</formula1>
    </dataValidation>
    <dataValidation type="list" sqref="V383" allowBlank="true" errorStyle="stop" showErrorMessage="false">
      <formula1>hidden!$A$2099:$D$2099</formula1>
    </dataValidation>
    <dataValidation type="list" sqref="X383" allowBlank="true" errorStyle="stop" showErrorMessage="false">
      <formula1>hidden!$A$2100:$G$2100</formula1>
    </dataValidation>
    <dataValidation type="list" sqref="Z383" allowBlank="true" errorStyle="stop" showErrorMessage="false">
      <formula1>hidden!$A$2101:$E$2101</formula1>
    </dataValidation>
    <dataValidation type="list" sqref="L384" allowBlank="true" errorStyle="stop" showErrorMessage="false">
      <formula1>hidden!$A$2102:$C$2102</formula1>
    </dataValidation>
    <dataValidation type="list" sqref="N384" allowBlank="true" errorStyle="stop" showErrorMessage="false">
      <formula1>hidden!$A$2103:$A$2103</formula1>
    </dataValidation>
    <dataValidation type="list" sqref="P384" allowBlank="true" errorStyle="stop" showErrorMessage="false">
      <formula1>hidden!$A$2104:$A$2104</formula1>
    </dataValidation>
    <dataValidation type="list" sqref="R384" allowBlank="true" errorStyle="stop" showErrorMessage="false">
      <formula1>hidden!$A$2105:$F$2105</formula1>
    </dataValidation>
    <dataValidation type="list" sqref="T384" allowBlank="true" errorStyle="stop" showErrorMessage="false">
      <formula1>hidden!$A$2106:$B$2106</formula1>
    </dataValidation>
    <dataValidation type="list" sqref="V384" allowBlank="true" errorStyle="stop" showErrorMessage="false">
      <formula1>hidden!$A$2107:$D$2107</formula1>
    </dataValidation>
    <dataValidation type="list" sqref="X384" allowBlank="true" errorStyle="stop" showErrorMessage="false">
      <formula1>hidden!$A$2108:$G$2108</formula1>
    </dataValidation>
    <dataValidation type="list" sqref="Z384" allowBlank="true" errorStyle="stop" showErrorMessage="false">
      <formula1>hidden!$A$2109:$E$2109</formula1>
    </dataValidation>
    <dataValidation type="list" sqref="L385" allowBlank="true" errorStyle="stop" showErrorMessage="false">
      <formula1>hidden!$A$2110:$C$2110</formula1>
    </dataValidation>
    <dataValidation type="list" sqref="N385" allowBlank="true" errorStyle="stop" showErrorMessage="false">
      <formula1>hidden!$A$2111:$A$2111</formula1>
    </dataValidation>
    <dataValidation type="list" sqref="P385" allowBlank="true" errorStyle="stop" showErrorMessage="false">
      <formula1>hidden!$A$2112:$A$2112</formula1>
    </dataValidation>
    <dataValidation type="list" sqref="R385" allowBlank="true" errorStyle="stop" showErrorMessage="false">
      <formula1>hidden!$A$2113:$F$2113</formula1>
    </dataValidation>
    <dataValidation type="list" sqref="T385" allowBlank="true" errorStyle="stop" showErrorMessage="false">
      <formula1>hidden!$A$2114:$B$2114</formula1>
    </dataValidation>
    <dataValidation type="list" sqref="V385" allowBlank="true" errorStyle="stop" showErrorMessage="false">
      <formula1>hidden!$A$2115:$D$2115</formula1>
    </dataValidation>
    <dataValidation type="list" sqref="X385" allowBlank="true" errorStyle="stop" showErrorMessage="false">
      <formula1>hidden!$A$2116:$G$2116</formula1>
    </dataValidation>
    <dataValidation type="list" sqref="Z385" allowBlank="true" errorStyle="stop" showErrorMessage="false">
      <formula1>hidden!$A$2117:$E$2117</formula1>
    </dataValidation>
    <dataValidation type="list" sqref="L386" allowBlank="true" errorStyle="stop" showErrorMessage="false">
      <formula1>hidden!$A$2118:$C$2118</formula1>
    </dataValidation>
    <dataValidation type="list" sqref="N386" allowBlank="true" errorStyle="stop" showErrorMessage="false">
      <formula1>hidden!$A$2119:$A$2119</formula1>
    </dataValidation>
    <dataValidation type="list" sqref="P386" allowBlank="true" errorStyle="stop" showErrorMessage="false">
      <formula1>hidden!$A$2120:$A$2120</formula1>
    </dataValidation>
    <dataValidation type="list" sqref="R386" allowBlank="true" errorStyle="stop" showErrorMessage="false">
      <formula1>hidden!$A$2121:$F$2121</formula1>
    </dataValidation>
    <dataValidation type="list" sqref="T386" allowBlank="true" errorStyle="stop" showErrorMessage="false">
      <formula1>hidden!$A$2122:$B$2122</formula1>
    </dataValidation>
    <dataValidation type="list" sqref="V386" allowBlank="true" errorStyle="stop" showErrorMessage="false">
      <formula1>hidden!$A$2123:$D$2123</formula1>
    </dataValidation>
    <dataValidation type="list" sqref="X386" allowBlank="true" errorStyle="stop" showErrorMessage="false">
      <formula1>hidden!$A$2124:$G$2124</formula1>
    </dataValidation>
    <dataValidation type="list" sqref="Z386" allowBlank="true" errorStyle="stop" showErrorMessage="false">
      <formula1>hidden!$A$2125:$E$2125</formula1>
    </dataValidation>
    <dataValidation type="list" sqref="L387" allowBlank="true" errorStyle="stop" showErrorMessage="false">
      <formula1>hidden!$A$2126:$C$2126</formula1>
    </dataValidation>
    <dataValidation type="list" sqref="N387" allowBlank="true" errorStyle="stop" showErrorMessage="false">
      <formula1>hidden!$A$2127:$A$2127</formula1>
    </dataValidation>
    <dataValidation type="list" sqref="P387" allowBlank="true" errorStyle="stop" showErrorMessage="false">
      <formula1>hidden!$A$2128:$A$2128</formula1>
    </dataValidation>
    <dataValidation type="list" sqref="R387" allowBlank="true" errorStyle="stop" showErrorMessage="false">
      <formula1>hidden!$A$2129:$F$2129</formula1>
    </dataValidation>
    <dataValidation type="list" sqref="T387" allowBlank="true" errorStyle="stop" showErrorMessage="false">
      <formula1>hidden!$A$2130:$B$2130</formula1>
    </dataValidation>
    <dataValidation type="list" sqref="V387" allowBlank="true" errorStyle="stop" showErrorMessage="false">
      <formula1>hidden!$A$2131:$D$2131</formula1>
    </dataValidation>
    <dataValidation type="list" sqref="X387" allowBlank="true" errorStyle="stop" showErrorMessage="false">
      <formula1>hidden!$A$2132:$G$2132</formula1>
    </dataValidation>
    <dataValidation type="list" sqref="Z387" allowBlank="true" errorStyle="stop" showErrorMessage="false">
      <formula1>hidden!$A$2133:$E$2133</formula1>
    </dataValidation>
    <dataValidation type="list" sqref="L388" allowBlank="true" errorStyle="stop" showErrorMessage="false">
      <formula1>hidden!$A$2134:$C$2134</formula1>
    </dataValidation>
    <dataValidation type="list" sqref="N388" allowBlank="true" errorStyle="stop" showErrorMessage="false">
      <formula1>hidden!$A$2135:$A$2135</formula1>
    </dataValidation>
    <dataValidation type="list" sqref="P388" allowBlank="true" errorStyle="stop" showErrorMessage="false">
      <formula1>hidden!$A$2136:$A$2136</formula1>
    </dataValidation>
    <dataValidation type="list" sqref="R388" allowBlank="true" errorStyle="stop" showErrorMessage="false">
      <formula1>hidden!$A$2137:$F$2137</formula1>
    </dataValidation>
    <dataValidation type="list" sqref="T388" allowBlank="true" errorStyle="stop" showErrorMessage="false">
      <formula1>hidden!$A$2138:$B$2138</formula1>
    </dataValidation>
    <dataValidation type="list" sqref="V388" allowBlank="true" errorStyle="stop" showErrorMessage="false">
      <formula1>hidden!$A$2139:$D$2139</formula1>
    </dataValidation>
    <dataValidation type="list" sqref="X388" allowBlank="true" errorStyle="stop" showErrorMessage="false">
      <formula1>hidden!$A$2140:$G$2140</formula1>
    </dataValidation>
    <dataValidation type="list" sqref="Z388" allowBlank="true" errorStyle="stop" showErrorMessage="false">
      <formula1>hidden!$A$2141:$E$2141</formula1>
    </dataValidation>
    <dataValidation type="list" sqref="L389" allowBlank="true" errorStyle="stop" showErrorMessage="false">
      <formula1>hidden!$A$2142:$C$2142</formula1>
    </dataValidation>
    <dataValidation type="list" sqref="N389" allowBlank="true" errorStyle="stop" showErrorMessage="false">
      <formula1>hidden!$A$2143:$A$2143</formula1>
    </dataValidation>
    <dataValidation type="list" sqref="P389" allowBlank="true" errorStyle="stop" showErrorMessage="false">
      <formula1>hidden!$A$2144:$A$2144</formula1>
    </dataValidation>
    <dataValidation type="list" sqref="R389" allowBlank="true" errorStyle="stop" showErrorMessage="false">
      <formula1>hidden!$A$2145:$F$2145</formula1>
    </dataValidation>
    <dataValidation type="list" sqref="T389" allowBlank="true" errorStyle="stop" showErrorMessage="false">
      <formula1>hidden!$A$2146:$B$2146</formula1>
    </dataValidation>
    <dataValidation type="list" sqref="V389" allowBlank="true" errorStyle="stop" showErrorMessage="false">
      <formula1>hidden!$A$2147:$D$2147</formula1>
    </dataValidation>
    <dataValidation type="list" sqref="X389" allowBlank="true" errorStyle="stop" showErrorMessage="false">
      <formula1>hidden!$A$2148:$G$2148</formula1>
    </dataValidation>
    <dataValidation type="list" sqref="Z389" allowBlank="true" errorStyle="stop" showErrorMessage="false">
      <formula1>hidden!$A$2149:$E$2149</formula1>
    </dataValidation>
    <dataValidation type="list" sqref="L390" allowBlank="true" errorStyle="stop" showErrorMessage="false">
      <formula1>hidden!$A$2150:$C$2150</formula1>
    </dataValidation>
    <dataValidation type="list" sqref="N390" allowBlank="true" errorStyle="stop" showErrorMessage="false">
      <formula1>hidden!$A$2151:$A$2151</formula1>
    </dataValidation>
    <dataValidation type="list" sqref="P390" allowBlank="true" errorStyle="stop" showErrorMessage="false">
      <formula1>hidden!$A$2152:$A$2152</formula1>
    </dataValidation>
    <dataValidation type="list" sqref="R390" allowBlank="true" errorStyle="stop" showErrorMessage="false">
      <formula1>hidden!$A$2153:$F$2153</formula1>
    </dataValidation>
    <dataValidation type="list" sqref="T390" allowBlank="true" errorStyle="stop" showErrorMessage="false">
      <formula1>hidden!$A$2154:$B$2154</formula1>
    </dataValidation>
    <dataValidation type="list" sqref="V390" allowBlank="true" errorStyle="stop" showErrorMessage="false">
      <formula1>hidden!$A$2155:$D$2155</formula1>
    </dataValidation>
    <dataValidation type="list" sqref="X390" allowBlank="true" errorStyle="stop" showErrorMessage="false">
      <formula1>hidden!$A$2156:$G$2156</formula1>
    </dataValidation>
    <dataValidation type="list" sqref="Z390" allowBlank="true" errorStyle="stop" showErrorMessage="false">
      <formula1>hidden!$A$2157:$E$2157</formula1>
    </dataValidation>
    <dataValidation type="list" sqref="L391" allowBlank="true" errorStyle="stop" showErrorMessage="false">
      <formula1>hidden!$A$2158:$C$2158</formula1>
    </dataValidation>
    <dataValidation type="list" sqref="N391" allowBlank="true" errorStyle="stop" showErrorMessage="false">
      <formula1>hidden!$A$2159:$A$2159</formula1>
    </dataValidation>
    <dataValidation type="list" sqref="P391" allowBlank="true" errorStyle="stop" showErrorMessage="false">
      <formula1>hidden!$A$2160:$A$2160</formula1>
    </dataValidation>
    <dataValidation type="list" sqref="R391" allowBlank="true" errorStyle="stop" showErrorMessage="false">
      <formula1>hidden!$A$2161:$F$2161</formula1>
    </dataValidation>
    <dataValidation type="list" sqref="T391" allowBlank="true" errorStyle="stop" showErrorMessage="false">
      <formula1>hidden!$A$2162:$B$2162</formula1>
    </dataValidation>
    <dataValidation type="list" sqref="V391" allowBlank="true" errorStyle="stop" showErrorMessage="false">
      <formula1>hidden!$A$2163:$D$2163</formula1>
    </dataValidation>
    <dataValidation type="list" sqref="X391" allowBlank="true" errorStyle="stop" showErrorMessage="false">
      <formula1>hidden!$A$2164:$G$2164</formula1>
    </dataValidation>
    <dataValidation type="list" sqref="Z391" allowBlank="true" errorStyle="stop" showErrorMessage="false">
      <formula1>hidden!$A$2165:$E$2165</formula1>
    </dataValidation>
    <dataValidation type="list" sqref="L392" allowBlank="true" errorStyle="stop" showErrorMessage="false">
      <formula1>hidden!$A$2166:$C$2166</formula1>
    </dataValidation>
    <dataValidation type="list" sqref="N392" allowBlank="true" errorStyle="stop" showErrorMessage="false">
      <formula1>hidden!$A$2167:$A$2167</formula1>
    </dataValidation>
    <dataValidation type="list" sqref="P392" allowBlank="true" errorStyle="stop" showErrorMessage="false">
      <formula1>hidden!$A$2168:$A$2168</formula1>
    </dataValidation>
    <dataValidation type="list" sqref="R392" allowBlank="true" errorStyle="stop" showErrorMessage="false">
      <formula1>hidden!$A$2169:$F$2169</formula1>
    </dataValidation>
    <dataValidation type="list" sqref="T392" allowBlank="true" errorStyle="stop" showErrorMessage="false">
      <formula1>hidden!$A$2170:$B$2170</formula1>
    </dataValidation>
    <dataValidation type="list" sqref="V392" allowBlank="true" errorStyle="stop" showErrorMessage="false">
      <formula1>hidden!$A$2171:$D$2171</formula1>
    </dataValidation>
    <dataValidation type="list" sqref="X392" allowBlank="true" errorStyle="stop" showErrorMessage="false">
      <formula1>hidden!$A$2172:$G$2172</formula1>
    </dataValidation>
    <dataValidation type="list" sqref="Z392" allowBlank="true" errorStyle="stop" showErrorMessage="false">
      <formula1>hidden!$A$2173:$E$2173</formula1>
    </dataValidation>
    <dataValidation type="list" sqref="L393" allowBlank="true" errorStyle="stop" showErrorMessage="false">
      <formula1>hidden!$A$2174:$C$2174</formula1>
    </dataValidation>
    <dataValidation type="list" sqref="N393" allowBlank="true" errorStyle="stop" showErrorMessage="false">
      <formula1>hidden!$A$2175:$A$2175</formula1>
    </dataValidation>
    <dataValidation type="list" sqref="P393" allowBlank="true" errorStyle="stop" showErrorMessage="false">
      <formula1>hidden!$A$2176:$A$2176</formula1>
    </dataValidation>
    <dataValidation type="list" sqref="R393" allowBlank="true" errorStyle="stop" showErrorMessage="false">
      <formula1>hidden!$A$2177:$F$2177</formula1>
    </dataValidation>
    <dataValidation type="list" sqref="T393" allowBlank="true" errorStyle="stop" showErrorMessage="false">
      <formula1>hidden!$A$2178:$B$2178</formula1>
    </dataValidation>
    <dataValidation type="list" sqref="V393" allowBlank="true" errorStyle="stop" showErrorMessage="false">
      <formula1>hidden!$A$2179:$D$2179</formula1>
    </dataValidation>
    <dataValidation type="list" sqref="X393" allowBlank="true" errorStyle="stop" showErrorMessage="false">
      <formula1>hidden!$A$2180:$G$2180</formula1>
    </dataValidation>
    <dataValidation type="list" sqref="Z393" allowBlank="true" errorStyle="stop" showErrorMessage="false">
      <formula1>hidden!$A$2181:$E$2181</formula1>
    </dataValidation>
    <dataValidation type="list" sqref="L394" allowBlank="true" errorStyle="stop" showErrorMessage="false">
      <formula1>hidden!$A$2182:$C$2182</formula1>
    </dataValidation>
    <dataValidation type="list" sqref="N394" allowBlank="true" errorStyle="stop" showErrorMessage="false">
      <formula1>hidden!$A$2183:$A$2183</formula1>
    </dataValidation>
    <dataValidation type="list" sqref="P394" allowBlank="true" errorStyle="stop" showErrorMessage="false">
      <formula1>hidden!$A$2184:$A$2184</formula1>
    </dataValidation>
    <dataValidation type="list" sqref="R394" allowBlank="true" errorStyle="stop" showErrorMessage="false">
      <formula1>hidden!$A$2185:$F$2185</formula1>
    </dataValidation>
    <dataValidation type="list" sqref="T394" allowBlank="true" errorStyle="stop" showErrorMessage="false">
      <formula1>hidden!$A$2186:$B$2186</formula1>
    </dataValidation>
    <dataValidation type="list" sqref="V394" allowBlank="true" errorStyle="stop" showErrorMessage="false">
      <formula1>hidden!$A$2187:$D$2187</formula1>
    </dataValidation>
    <dataValidation type="list" sqref="X394" allowBlank="true" errorStyle="stop" showErrorMessage="false">
      <formula1>hidden!$A$2188:$G$2188</formula1>
    </dataValidation>
    <dataValidation type="list" sqref="Z394" allowBlank="true" errorStyle="stop" showErrorMessage="false">
      <formula1>hidden!$A$2189:$E$2189</formula1>
    </dataValidation>
    <dataValidation type="list" sqref="L395" allowBlank="true" errorStyle="stop" showErrorMessage="false">
      <formula1>hidden!$A$2190:$C$2190</formula1>
    </dataValidation>
    <dataValidation type="list" sqref="N395" allowBlank="true" errorStyle="stop" showErrorMessage="false">
      <formula1>hidden!$A$2191:$A$2191</formula1>
    </dataValidation>
    <dataValidation type="list" sqref="P395" allowBlank="true" errorStyle="stop" showErrorMessage="false">
      <formula1>hidden!$A$2192:$A$2192</formula1>
    </dataValidation>
    <dataValidation type="list" sqref="R395" allowBlank="true" errorStyle="stop" showErrorMessage="false">
      <formula1>hidden!$A$2193:$F$2193</formula1>
    </dataValidation>
    <dataValidation type="list" sqref="T395" allowBlank="true" errorStyle="stop" showErrorMessage="false">
      <formula1>hidden!$A$2194:$B$2194</formula1>
    </dataValidation>
    <dataValidation type="list" sqref="V395" allowBlank="true" errorStyle="stop" showErrorMessage="false">
      <formula1>hidden!$A$2195:$D$2195</formula1>
    </dataValidation>
    <dataValidation type="list" sqref="X395" allowBlank="true" errorStyle="stop" showErrorMessage="false">
      <formula1>hidden!$A$2196:$G$2196</formula1>
    </dataValidation>
    <dataValidation type="list" sqref="Z395" allowBlank="true" errorStyle="stop" showErrorMessage="false">
      <formula1>hidden!$A$2197:$E$2197</formula1>
    </dataValidation>
    <dataValidation type="list" sqref="L396" allowBlank="true" errorStyle="stop" showErrorMessage="false">
      <formula1>hidden!$A$2198:$C$2198</formula1>
    </dataValidation>
    <dataValidation type="list" sqref="N396" allowBlank="true" errorStyle="stop" showErrorMessage="false">
      <formula1>hidden!$A$2199:$A$2199</formula1>
    </dataValidation>
    <dataValidation type="list" sqref="P396" allowBlank="true" errorStyle="stop" showErrorMessage="false">
      <formula1>hidden!$A$2200:$A$2200</formula1>
    </dataValidation>
    <dataValidation type="list" sqref="R396" allowBlank="true" errorStyle="stop" showErrorMessage="false">
      <formula1>hidden!$A$2201:$F$2201</formula1>
    </dataValidation>
    <dataValidation type="list" sqref="T396" allowBlank="true" errorStyle="stop" showErrorMessage="false">
      <formula1>hidden!$A$2202:$B$2202</formula1>
    </dataValidation>
    <dataValidation type="list" sqref="V396" allowBlank="true" errorStyle="stop" showErrorMessage="false">
      <formula1>hidden!$A$2203:$D$2203</formula1>
    </dataValidation>
    <dataValidation type="list" sqref="X396" allowBlank="true" errorStyle="stop" showErrorMessage="false">
      <formula1>hidden!$A$2204:$G$2204</formula1>
    </dataValidation>
    <dataValidation type="list" sqref="Z396" allowBlank="true" errorStyle="stop" showErrorMessage="false">
      <formula1>hidden!$A$2205:$E$2205</formula1>
    </dataValidation>
    <dataValidation type="list" sqref="L397" allowBlank="true" errorStyle="stop" showErrorMessage="false">
      <formula1>hidden!$A$2206:$C$2206</formula1>
    </dataValidation>
    <dataValidation type="list" sqref="N397" allowBlank="true" errorStyle="stop" showErrorMessage="false">
      <formula1>hidden!$A$2207:$A$2207</formula1>
    </dataValidation>
    <dataValidation type="list" sqref="P397" allowBlank="true" errorStyle="stop" showErrorMessage="false">
      <formula1>hidden!$A$2208:$A$2208</formula1>
    </dataValidation>
    <dataValidation type="list" sqref="R397" allowBlank="true" errorStyle="stop" showErrorMessage="false">
      <formula1>hidden!$A$2209:$F$2209</formula1>
    </dataValidation>
    <dataValidation type="list" sqref="T397" allowBlank="true" errorStyle="stop" showErrorMessage="false">
      <formula1>hidden!$A$2210:$B$2210</formula1>
    </dataValidation>
    <dataValidation type="list" sqref="V397" allowBlank="true" errorStyle="stop" showErrorMessage="false">
      <formula1>hidden!$A$2211:$D$2211</formula1>
    </dataValidation>
    <dataValidation type="list" sqref="X397" allowBlank="true" errorStyle="stop" showErrorMessage="false">
      <formula1>hidden!$A$2212:$G$2212</formula1>
    </dataValidation>
    <dataValidation type="list" sqref="Z397" allowBlank="true" errorStyle="stop" showErrorMessage="false">
      <formula1>hidden!$A$2213:$E$2213</formula1>
    </dataValidation>
    <dataValidation type="list" sqref="L398" allowBlank="true" errorStyle="stop" showErrorMessage="false">
      <formula1>hidden!$A$2214:$C$2214</formula1>
    </dataValidation>
    <dataValidation type="list" sqref="N398" allowBlank="true" errorStyle="stop" showErrorMessage="false">
      <formula1>hidden!$A$2215:$A$2215</formula1>
    </dataValidation>
    <dataValidation type="list" sqref="P398" allowBlank="true" errorStyle="stop" showErrorMessage="false">
      <formula1>hidden!$A$2216:$A$2216</formula1>
    </dataValidation>
    <dataValidation type="list" sqref="R398" allowBlank="true" errorStyle="stop" showErrorMessage="false">
      <formula1>hidden!$A$2217:$F$2217</formula1>
    </dataValidation>
    <dataValidation type="list" sqref="T398" allowBlank="true" errorStyle="stop" showErrorMessage="false">
      <formula1>hidden!$A$2218:$B$2218</formula1>
    </dataValidation>
    <dataValidation type="list" sqref="V398" allowBlank="true" errorStyle="stop" showErrorMessage="false">
      <formula1>hidden!$A$2219:$D$2219</formula1>
    </dataValidation>
    <dataValidation type="list" sqref="X398" allowBlank="true" errorStyle="stop" showErrorMessage="false">
      <formula1>hidden!$A$2220:$G$2220</formula1>
    </dataValidation>
    <dataValidation type="list" sqref="Z398" allowBlank="true" errorStyle="stop" showErrorMessage="false">
      <formula1>hidden!$A$2221:$E$2221</formula1>
    </dataValidation>
    <dataValidation type="list" sqref="L399" allowBlank="true" errorStyle="stop" showErrorMessage="false">
      <formula1>hidden!$A$2222:$C$2222</formula1>
    </dataValidation>
    <dataValidation type="list" sqref="N399" allowBlank="true" errorStyle="stop" showErrorMessage="false">
      <formula1>hidden!$A$2223:$A$2223</formula1>
    </dataValidation>
    <dataValidation type="list" sqref="P399" allowBlank="true" errorStyle="stop" showErrorMessage="false">
      <formula1>hidden!$A$2224:$A$2224</formula1>
    </dataValidation>
    <dataValidation type="list" sqref="R399" allowBlank="true" errorStyle="stop" showErrorMessage="false">
      <formula1>hidden!$A$2225:$F$2225</formula1>
    </dataValidation>
    <dataValidation type="list" sqref="T399" allowBlank="true" errorStyle="stop" showErrorMessage="false">
      <formula1>hidden!$A$2226:$B$2226</formula1>
    </dataValidation>
    <dataValidation type="list" sqref="V399" allowBlank="true" errorStyle="stop" showErrorMessage="false">
      <formula1>hidden!$A$2227:$D$2227</formula1>
    </dataValidation>
    <dataValidation type="list" sqref="X399" allowBlank="true" errorStyle="stop" showErrorMessage="false">
      <formula1>hidden!$A$2228:$G$2228</formula1>
    </dataValidation>
    <dataValidation type="list" sqref="Z399" allowBlank="true" errorStyle="stop" showErrorMessage="false">
      <formula1>hidden!$A$2229:$E$2229</formula1>
    </dataValidation>
    <dataValidation type="list" sqref="L400" allowBlank="true" errorStyle="stop" showErrorMessage="false">
      <formula1>hidden!$A$2230:$C$2230</formula1>
    </dataValidation>
    <dataValidation type="list" sqref="N400" allowBlank="true" errorStyle="stop" showErrorMessage="false">
      <formula1>hidden!$A$2231:$A$2231</formula1>
    </dataValidation>
    <dataValidation type="list" sqref="P400" allowBlank="true" errorStyle="stop" showErrorMessage="false">
      <formula1>hidden!$A$2232:$A$2232</formula1>
    </dataValidation>
    <dataValidation type="list" sqref="R400" allowBlank="true" errorStyle="stop" showErrorMessage="false">
      <formula1>hidden!$A$2233:$F$2233</formula1>
    </dataValidation>
    <dataValidation type="list" sqref="T400" allowBlank="true" errorStyle="stop" showErrorMessage="false">
      <formula1>hidden!$A$2234:$B$2234</formula1>
    </dataValidation>
    <dataValidation type="list" sqref="V400" allowBlank="true" errorStyle="stop" showErrorMessage="false">
      <formula1>hidden!$A$2235:$D$2235</formula1>
    </dataValidation>
    <dataValidation type="list" sqref="X400" allowBlank="true" errorStyle="stop" showErrorMessage="false">
      <formula1>hidden!$A$2236:$G$2236</formula1>
    </dataValidation>
    <dataValidation type="list" sqref="Z400" allowBlank="true" errorStyle="stop" showErrorMessage="false">
      <formula1>hidden!$A$2237:$E$2237</formula1>
    </dataValidation>
    <dataValidation type="list" sqref="N401" allowBlank="true" errorStyle="stop" showErrorMessage="false">
      <formula1>hidden!$A$2238:$Q$2238</formula1>
    </dataValidation>
    <dataValidation type="list" sqref="P401" allowBlank="true" errorStyle="stop" showErrorMessage="false">
      <formula1>hidden!$A$2239:$A$2239</formula1>
    </dataValidation>
    <dataValidation type="list" sqref="T401" allowBlank="true" errorStyle="stop" showErrorMessage="false">
      <formula1>hidden!$A$2240:$B$2240</formula1>
    </dataValidation>
    <dataValidation type="list" sqref="V401" allowBlank="true" errorStyle="stop" showErrorMessage="false">
      <formula1>hidden!$A$2241:$A$2241</formula1>
    </dataValidation>
    <dataValidation type="list" sqref="X401" allowBlank="true" errorStyle="stop" showErrorMessage="false">
      <formula1>hidden!$A$2242:$A$2242</formula1>
    </dataValidation>
    <dataValidation type="list" sqref="Z401" allowBlank="true" errorStyle="stop" showErrorMessage="false">
      <formula1>hidden!$A$2243:$A$2243</formula1>
    </dataValidation>
    <dataValidation type="list" sqref="AB401" allowBlank="true" errorStyle="stop" showErrorMessage="false">
      <formula1>hidden!$A$2244:$D$2244</formula1>
    </dataValidation>
    <dataValidation type="list" sqref="AD401" allowBlank="true" errorStyle="stop" showErrorMessage="false">
      <formula1>hidden!$A$2245:$A$2245</formula1>
    </dataValidation>
    <dataValidation type="list" sqref="AF401" allowBlank="true" errorStyle="stop" showErrorMessage="false">
      <formula1>hidden!$A$2246:$F$2246</formula1>
    </dataValidation>
    <dataValidation type="list" sqref="AH401" allowBlank="true" errorStyle="stop" showErrorMessage="false">
      <formula1>hidden!$A$2247:$F$2247</formula1>
    </dataValidation>
    <dataValidation type="list" sqref="AJ401" allowBlank="true" errorStyle="stop" showErrorMessage="false">
      <formula1>hidden!$A$2248:$H$2248</formula1>
    </dataValidation>
    <dataValidation type="list" sqref="AL401" allowBlank="true" errorStyle="stop" showErrorMessage="false">
      <formula1>hidden!$A$2249:$B$2249</formula1>
    </dataValidation>
    <dataValidation type="list" sqref="N402" allowBlank="true" errorStyle="stop" showErrorMessage="false">
      <formula1>hidden!$A$2250:$Q$2250</formula1>
    </dataValidation>
    <dataValidation type="list" sqref="P402" allowBlank="true" errorStyle="stop" showErrorMessage="false">
      <formula1>hidden!$A$2251:$A$2251</formula1>
    </dataValidation>
    <dataValidation type="list" sqref="T402" allowBlank="true" errorStyle="stop" showErrorMessage="false">
      <formula1>hidden!$A$2252:$B$2252</formula1>
    </dataValidation>
    <dataValidation type="list" sqref="V402" allowBlank="true" errorStyle="stop" showErrorMessage="false">
      <formula1>hidden!$A$2253:$A$2253</formula1>
    </dataValidation>
    <dataValidation type="list" sqref="X402" allowBlank="true" errorStyle="stop" showErrorMessage="false">
      <formula1>hidden!$A$2254:$A$2254</formula1>
    </dataValidation>
    <dataValidation type="list" sqref="Z402" allowBlank="true" errorStyle="stop" showErrorMessage="false">
      <formula1>hidden!$A$2255:$A$2255</formula1>
    </dataValidation>
    <dataValidation type="list" sqref="AB402" allowBlank="true" errorStyle="stop" showErrorMessage="false">
      <formula1>hidden!$A$2256:$D$2256</formula1>
    </dataValidation>
    <dataValidation type="list" sqref="AD402" allowBlank="true" errorStyle="stop" showErrorMessage="false">
      <formula1>hidden!$A$2257:$A$2257</formula1>
    </dataValidation>
    <dataValidation type="list" sqref="AF402" allowBlank="true" errorStyle="stop" showErrorMessage="false">
      <formula1>hidden!$A$2258:$F$2258</formula1>
    </dataValidation>
    <dataValidation type="list" sqref="AH402" allowBlank="true" errorStyle="stop" showErrorMessage="false">
      <formula1>hidden!$A$2259:$F$2259</formula1>
    </dataValidation>
    <dataValidation type="list" sqref="AJ402" allowBlank="true" errorStyle="stop" showErrorMessage="false">
      <formula1>hidden!$A$2260:$H$2260</formula1>
    </dataValidation>
    <dataValidation type="list" sqref="AL402" allowBlank="true" errorStyle="stop" showErrorMessage="false">
      <formula1>hidden!$A$2261:$B$2261</formula1>
    </dataValidation>
    <dataValidation type="list" sqref="N403" allowBlank="true" errorStyle="stop" showErrorMessage="false">
      <formula1>hidden!$A$2262:$Q$2262</formula1>
    </dataValidation>
    <dataValidation type="list" sqref="P403" allowBlank="true" errorStyle="stop" showErrorMessage="false">
      <formula1>hidden!$A$2263:$A$2263</formula1>
    </dataValidation>
    <dataValidation type="list" sqref="T403" allowBlank="true" errorStyle="stop" showErrorMessage="false">
      <formula1>hidden!$A$2264:$B$2264</formula1>
    </dataValidation>
    <dataValidation type="list" sqref="V403" allowBlank="true" errorStyle="stop" showErrorMessage="false">
      <formula1>hidden!$A$2265:$A$2265</formula1>
    </dataValidation>
    <dataValidation type="list" sqref="X403" allowBlank="true" errorStyle="stop" showErrorMessage="false">
      <formula1>hidden!$A$2266:$A$2266</formula1>
    </dataValidation>
    <dataValidation type="list" sqref="Z403" allowBlank="true" errorStyle="stop" showErrorMessage="false">
      <formula1>hidden!$A$2267:$A$2267</formula1>
    </dataValidation>
    <dataValidation type="list" sqref="AB403" allowBlank="true" errorStyle="stop" showErrorMessage="false">
      <formula1>hidden!$A$2268:$D$2268</formula1>
    </dataValidation>
    <dataValidation type="list" sqref="AD403" allowBlank="true" errorStyle="stop" showErrorMessage="false">
      <formula1>hidden!$A$2269:$A$2269</formula1>
    </dataValidation>
    <dataValidation type="list" sqref="AF403" allowBlank="true" errorStyle="stop" showErrorMessage="false">
      <formula1>hidden!$A$2270:$F$2270</formula1>
    </dataValidation>
    <dataValidation type="list" sqref="AH403" allowBlank="true" errorStyle="stop" showErrorMessage="false">
      <formula1>hidden!$A$2271:$F$2271</formula1>
    </dataValidation>
    <dataValidation type="list" sqref="AJ403" allowBlank="true" errorStyle="stop" showErrorMessage="false">
      <formula1>hidden!$A$2272:$H$2272</formula1>
    </dataValidation>
    <dataValidation type="list" sqref="AL403" allowBlank="true" errorStyle="stop" showErrorMessage="false">
      <formula1>hidden!$A$2273:$B$2273</formula1>
    </dataValidation>
    <dataValidation type="list" sqref="N404" allowBlank="true" errorStyle="stop" showErrorMessage="false">
      <formula1>hidden!$A$2274:$Q$2274</formula1>
    </dataValidation>
    <dataValidation type="list" sqref="P404" allowBlank="true" errorStyle="stop" showErrorMessage="false">
      <formula1>hidden!$A$2275:$A$2275</formula1>
    </dataValidation>
    <dataValidation type="list" sqref="T404" allowBlank="true" errorStyle="stop" showErrorMessage="false">
      <formula1>hidden!$A$2276:$B$2276</formula1>
    </dataValidation>
    <dataValidation type="list" sqref="V404" allowBlank="true" errorStyle="stop" showErrorMessage="false">
      <formula1>hidden!$A$2277:$A$2277</formula1>
    </dataValidation>
    <dataValidation type="list" sqref="X404" allowBlank="true" errorStyle="stop" showErrorMessage="false">
      <formula1>hidden!$A$2278:$A$2278</formula1>
    </dataValidation>
    <dataValidation type="list" sqref="Z404" allowBlank="true" errorStyle="stop" showErrorMessage="false">
      <formula1>hidden!$A$2279:$A$2279</formula1>
    </dataValidation>
    <dataValidation type="list" sqref="AB404" allowBlank="true" errorStyle="stop" showErrorMessage="false">
      <formula1>hidden!$A$2280:$D$2280</formula1>
    </dataValidation>
    <dataValidation type="list" sqref="AD404" allowBlank="true" errorStyle="stop" showErrorMessage="false">
      <formula1>hidden!$A$2281:$A$2281</formula1>
    </dataValidation>
    <dataValidation type="list" sqref="AF404" allowBlank="true" errorStyle="stop" showErrorMessage="false">
      <formula1>hidden!$A$2282:$F$2282</formula1>
    </dataValidation>
    <dataValidation type="list" sqref="AH404" allowBlank="true" errorStyle="stop" showErrorMessage="false">
      <formula1>hidden!$A$2283:$F$2283</formula1>
    </dataValidation>
    <dataValidation type="list" sqref="AJ404" allowBlank="true" errorStyle="stop" showErrorMessage="false">
      <formula1>hidden!$A$2284:$H$2284</formula1>
    </dataValidation>
    <dataValidation type="list" sqref="AL404" allowBlank="true" errorStyle="stop" showErrorMessage="false">
      <formula1>hidden!$A$2285:$B$2285</formula1>
    </dataValidation>
    <dataValidation type="list" sqref="L405" allowBlank="true" errorStyle="stop" showErrorMessage="false">
      <formula1>hidden!$A$2286:$H$2286</formula1>
    </dataValidation>
    <dataValidation type="list" sqref="P405" allowBlank="true" errorStyle="stop" showErrorMessage="false">
      <formula1>hidden!$A$2287:$B$2287</formula1>
    </dataValidation>
    <dataValidation type="list" sqref="R405" allowBlank="true" errorStyle="stop" showErrorMessage="false">
      <formula1>hidden!$A$2288:$C$2288</formula1>
    </dataValidation>
    <dataValidation type="list" sqref="V405" allowBlank="true" errorStyle="stop" showErrorMessage="false">
      <formula1>hidden!$A$2289:$C$2289</formula1>
    </dataValidation>
    <dataValidation type="list" sqref="X405" allowBlank="true" errorStyle="stop" showErrorMessage="false">
      <formula1>hidden!$A$2290:$A$2290</formula1>
    </dataValidation>
    <dataValidation type="list" sqref="Z405" allowBlank="true" errorStyle="stop" showErrorMessage="false">
      <formula1>hidden!$A$2291:$B$2291</formula1>
    </dataValidation>
    <dataValidation type="list" sqref="AB405" allowBlank="true" errorStyle="stop" showErrorMessage="false">
      <formula1>hidden!$A$2292:$F$2292</formula1>
    </dataValidation>
    <dataValidation type="list" sqref="L406" allowBlank="true" errorStyle="stop" showErrorMessage="false">
      <formula1>hidden!$A$2293:$H$2293</formula1>
    </dataValidation>
    <dataValidation type="list" sqref="P406" allowBlank="true" errorStyle="stop" showErrorMessage="false">
      <formula1>hidden!$A$2294:$B$2294</formula1>
    </dataValidation>
    <dataValidation type="list" sqref="R406" allowBlank="true" errorStyle="stop" showErrorMessage="false">
      <formula1>hidden!$A$2295:$C$2295</formula1>
    </dataValidation>
    <dataValidation type="list" sqref="V406" allowBlank="true" errorStyle="stop" showErrorMessage="false">
      <formula1>hidden!$A$2296:$C$2296</formula1>
    </dataValidation>
    <dataValidation type="list" sqref="X406" allowBlank="true" errorStyle="stop" showErrorMessage="false">
      <formula1>hidden!$A$2297:$A$2297</formula1>
    </dataValidation>
    <dataValidation type="list" sqref="Z406" allowBlank="true" errorStyle="stop" showErrorMessage="false">
      <formula1>hidden!$A$2298:$B$2298</formula1>
    </dataValidation>
    <dataValidation type="list" sqref="AB406" allowBlank="true" errorStyle="stop" showErrorMessage="false">
      <formula1>hidden!$A$2299:$F$2299</formula1>
    </dataValidation>
    <dataValidation type="list" sqref="L407" allowBlank="true" errorStyle="stop" showErrorMessage="false">
      <formula1>hidden!$A$2300:$H$2300</formula1>
    </dataValidation>
    <dataValidation type="list" sqref="P407" allowBlank="true" errorStyle="stop" showErrorMessage="false">
      <formula1>hidden!$A$2301:$B$2301</formula1>
    </dataValidation>
    <dataValidation type="list" sqref="R407" allowBlank="true" errorStyle="stop" showErrorMessage="false">
      <formula1>hidden!$A$2302:$C$2302</formula1>
    </dataValidation>
    <dataValidation type="list" sqref="V407" allowBlank="true" errorStyle="stop" showErrorMessage="false">
      <formula1>hidden!$A$2303:$C$2303</formula1>
    </dataValidation>
    <dataValidation type="list" sqref="X407" allowBlank="true" errorStyle="stop" showErrorMessage="false">
      <formula1>hidden!$A$2304:$A$2304</formula1>
    </dataValidation>
    <dataValidation type="list" sqref="Z407" allowBlank="true" errorStyle="stop" showErrorMessage="false">
      <formula1>hidden!$A$2305:$B$2305</formula1>
    </dataValidation>
    <dataValidation type="list" sqref="AB407" allowBlank="true" errorStyle="stop" showErrorMessage="false">
      <formula1>hidden!$A$2306:$F$2306</formula1>
    </dataValidation>
    <dataValidation type="list" sqref="L408" allowBlank="true" errorStyle="stop" showErrorMessage="false">
      <formula1>hidden!$A$2307:$H$2307</formula1>
    </dataValidation>
    <dataValidation type="list" sqref="P408" allowBlank="true" errorStyle="stop" showErrorMessage="false">
      <formula1>hidden!$A$2308:$B$2308</formula1>
    </dataValidation>
    <dataValidation type="list" sqref="R408" allowBlank="true" errorStyle="stop" showErrorMessage="false">
      <formula1>hidden!$A$2309:$C$2309</formula1>
    </dataValidation>
    <dataValidation type="list" sqref="V408" allowBlank="true" errorStyle="stop" showErrorMessage="false">
      <formula1>hidden!$A$2310:$C$2310</formula1>
    </dataValidation>
    <dataValidation type="list" sqref="X408" allowBlank="true" errorStyle="stop" showErrorMessage="false">
      <formula1>hidden!$A$2311:$A$2311</formula1>
    </dataValidation>
    <dataValidation type="list" sqref="Z408" allowBlank="true" errorStyle="stop" showErrorMessage="false">
      <formula1>hidden!$A$2312:$B$2312</formula1>
    </dataValidation>
    <dataValidation type="list" sqref="AB408" allowBlank="true" errorStyle="stop" showErrorMessage="false">
      <formula1>hidden!$A$2313:$F$2313</formula1>
    </dataValidation>
    <dataValidation type="list" sqref="L409" allowBlank="true" errorStyle="stop" showErrorMessage="false">
      <formula1>hidden!$A$2314:$H$2314</formula1>
    </dataValidation>
    <dataValidation type="list" sqref="P409" allowBlank="true" errorStyle="stop" showErrorMessage="false">
      <formula1>hidden!$A$2315:$B$2315</formula1>
    </dataValidation>
    <dataValidation type="list" sqref="R409" allowBlank="true" errorStyle="stop" showErrorMessage="false">
      <formula1>hidden!$A$2316:$C$2316</formula1>
    </dataValidation>
    <dataValidation type="list" sqref="V409" allowBlank="true" errorStyle="stop" showErrorMessage="false">
      <formula1>hidden!$A$2317:$C$2317</formula1>
    </dataValidation>
    <dataValidation type="list" sqref="X409" allowBlank="true" errorStyle="stop" showErrorMessage="false">
      <formula1>hidden!$A$2318:$A$2318</formula1>
    </dataValidation>
    <dataValidation type="list" sqref="Z409" allowBlank="true" errorStyle="stop" showErrorMessage="false">
      <formula1>hidden!$A$2319:$B$2319</formula1>
    </dataValidation>
    <dataValidation type="list" sqref="AB409" allowBlank="true" errorStyle="stop" showErrorMessage="false">
      <formula1>hidden!$A$2320:$F$2320</formula1>
    </dataValidation>
    <dataValidation type="list" sqref="L410" allowBlank="true" errorStyle="stop" showErrorMessage="false">
      <formula1>hidden!$A$2321:$H$2321</formula1>
    </dataValidation>
    <dataValidation type="list" sqref="P410" allowBlank="true" errorStyle="stop" showErrorMessage="false">
      <formula1>hidden!$A$2322:$B$2322</formula1>
    </dataValidation>
    <dataValidation type="list" sqref="R410" allowBlank="true" errorStyle="stop" showErrorMessage="false">
      <formula1>hidden!$A$2323:$C$2323</formula1>
    </dataValidation>
    <dataValidation type="list" sqref="V410" allowBlank="true" errorStyle="stop" showErrorMessage="false">
      <formula1>hidden!$A$2324:$C$2324</formula1>
    </dataValidation>
    <dataValidation type="list" sqref="X410" allowBlank="true" errorStyle="stop" showErrorMessage="false">
      <formula1>hidden!$A$2325:$A$2325</formula1>
    </dataValidation>
    <dataValidation type="list" sqref="Z410" allowBlank="true" errorStyle="stop" showErrorMessage="false">
      <formula1>hidden!$A$2326:$B$2326</formula1>
    </dataValidation>
    <dataValidation type="list" sqref="AB410" allowBlank="true" errorStyle="stop" showErrorMessage="false">
      <formula1>hidden!$A$2327:$F$2327</formula1>
    </dataValidation>
    <dataValidation type="list" sqref="L411" allowBlank="true" errorStyle="stop" showErrorMessage="false">
      <formula1>hidden!$A$2328:$H$2328</formula1>
    </dataValidation>
    <dataValidation type="list" sqref="N411" allowBlank="true" errorStyle="stop" showErrorMessage="false">
      <formula1>hidden!$A$2329:$A$2329</formula1>
    </dataValidation>
    <dataValidation type="list" sqref="L412" allowBlank="true" errorStyle="stop" showErrorMessage="false">
      <formula1>hidden!$A$2330:$H$2330</formula1>
    </dataValidation>
    <dataValidation type="list" sqref="N412" allowBlank="true" errorStyle="stop" showErrorMessage="false">
      <formula1>hidden!$A$2331:$A$2331</formula1>
    </dataValidation>
    <dataValidation type="list" sqref="L413" allowBlank="true" errorStyle="stop" showErrorMessage="false">
      <formula1>hidden!$A$2332:$C$2332</formula1>
    </dataValidation>
    <dataValidation type="list" sqref="N413" allowBlank="true" errorStyle="stop" showErrorMessage="false">
      <formula1>hidden!$A$2333:$A$2333</formula1>
    </dataValidation>
    <dataValidation type="list" sqref="L414" allowBlank="true" errorStyle="stop" showErrorMessage="false">
      <formula1>hidden!$A$2334:$H$2334</formula1>
    </dataValidation>
    <dataValidation type="list" sqref="P414" allowBlank="true" errorStyle="stop" showErrorMessage="false">
      <formula1>hidden!$A$2335:$B$2335</formula1>
    </dataValidation>
    <dataValidation type="list" sqref="R414" allowBlank="true" errorStyle="stop" showErrorMessage="false">
      <formula1>hidden!$A$2336:$C$2336</formula1>
    </dataValidation>
    <dataValidation type="list" sqref="V414" allowBlank="true" errorStyle="stop" showErrorMessage="false">
      <formula1>hidden!$A$2337:$C$2337</formula1>
    </dataValidation>
    <dataValidation type="list" sqref="X414" allowBlank="true" errorStyle="stop" showErrorMessage="false">
      <formula1>hidden!$A$2338:$A$2338</formula1>
    </dataValidation>
    <dataValidation type="list" sqref="Z414" allowBlank="true" errorStyle="stop" showErrorMessage="false">
      <formula1>hidden!$A$2339:$B$2339</formula1>
    </dataValidation>
    <dataValidation type="list" sqref="AB414" allowBlank="true" errorStyle="stop" showErrorMessage="false">
      <formula1>hidden!$A$2340:$F$2340</formula1>
    </dataValidation>
    <dataValidation type="list" sqref="L415" allowBlank="true" errorStyle="stop" showErrorMessage="false">
      <formula1>hidden!$A$2341:$H$2341</formula1>
    </dataValidation>
    <dataValidation type="list" sqref="P415" allowBlank="true" errorStyle="stop" showErrorMessage="false">
      <formula1>hidden!$A$2342:$B$2342</formula1>
    </dataValidation>
    <dataValidation type="list" sqref="R415" allowBlank="true" errorStyle="stop" showErrorMessage="false">
      <formula1>hidden!$A$2343:$C$2343</formula1>
    </dataValidation>
    <dataValidation type="list" sqref="V415" allowBlank="true" errorStyle="stop" showErrorMessage="false">
      <formula1>hidden!$A$2344:$C$2344</formula1>
    </dataValidation>
    <dataValidation type="list" sqref="X415" allowBlank="true" errorStyle="stop" showErrorMessage="false">
      <formula1>hidden!$A$2345:$A$2345</formula1>
    </dataValidation>
    <dataValidation type="list" sqref="Z415" allowBlank="true" errorStyle="stop" showErrorMessage="false">
      <formula1>hidden!$A$2346:$B$2346</formula1>
    </dataValidation>
    <dataValidation type="list" sqref="AB415" allowBlank="true" errorStyle="stop" showErrorMessage="false">
      <formula1>hidden!$A$2347:$F$2347</formula1>
    </dataValidation>
    <dataValidation type="list" sqref="L416" allowBlank="true" errorStyle="stop" showErrorMessage="false">
      <formula1>hidden!$A$2348:$H$2348</formula1>
    </dataValidation>
    <dataValidation type="list" sqref="P416" allowBlank="true" errorStyle="stop" showErrorMessage="false">
      <formula1>hidden!$A$2349:$B$2349</formula1>
    </dataValidation>
    <dataValidation type="list" sqref="R416" allowBlank="true" errorStyle="stop" showErrorMessage="false">
      <formula1>hidden!$A$2350:$C$2350</formula1>
    </dataValidation>
    <dataValidation type="list" sqref="V416" allowBlank="true" errorStyle="stop" showErrorMessage="false">
      <formula1>hidden!$A$2351:$C$2351</formula1>
    </dataValidation>
    <dataValidation type="list" sqref="X416" allowBlank="true" errorStyle="stop" showErrorMessage="false">
      <formula1>hidden!$A$2352:$A$2352</formula1>
    </dataValidation>
    <dataValidation type="list" sqref="Z416" allowBlank="true" errorStyle="stop" showErrorMessage="false">
      <formula1>hidden!$A$2353:$B$2353</formula1>
    </dataValidation>
    <dataValidation type="list" sqref="AB416" allowBlank="true" errorStyle="stop" showErrorMessage="false">
      <formula1>hidden!$A$2354:$F$2354</formula1>
    </dataValidation>
    <dataValidation type="list" sqref="L417" allowBlank="true" errorStyle="stop" showErrorMessage="false">
      <formula1>hidden!$A$2355:$H$2355</formula1>
    </dataValidation>
    <dataValidation type="list" sqref="P417" allowBlank="true" errorStyle="stop" showErrorMessage="false">
      <formula1>hidden!$A$2356:$B$2356</formula1>
    </dataValidation>
    <dataValidation type="list" sqref="R417" allowBlank="true" errorStyle="stop" showErrorMessage="false">
      <formula1>hidden!$A$2357:$C$2357</formula1>
    </dataValidation>
    <dataValidation type="list" sqref="V417" allowBlank="true" errorStyle="stop" showErrorMessage="false">
      <formula1>hidden!$A$2358:$C$2358</formula1>
    </dataValidation>
    <dataValidation type="list" sqref="X417" allowBlank="true" errorStyle="stop" showErrorMessage="false">
      <formula1>hidden!$A$2359:$A$2359</formula1>
    </dataValidation>
    <dataValidation type="list" sqref="Z417" allowBlank="true" errorStyle="stop" showErrorMessage="false">
      <formula1>hidden!$A$2360:$B$2360</formula1>
    </dataValidation>
    <dataValidation type="list" sqref="AB417" allowBlank="true" errorStyle="stop" showErrorMessage="false">
      <formula1>hidden!$A$2361:$F$2361</formula1>
    </dataValidation>
    <dataValidation type="list" sqref="L418" allowBlank="true" errorStyle="stop" showErrorMessage="false">
      <formula1>hidden!$A$2362:$H$2362</formula1>
    </dataValidation>
    <dataValidation type="list" sqref="P418" allowBlank="true" errorStyle="stop" showErrorMessage="false">
      <formula1>hidden!$A$2363:$B$2363</formula1>
    </dataValidation>
    <dataValidation type="list" sqref="R418" allowBlank="true" errorStyle="stop" showErrorMessage="false">
      <formula1>hidden!$A$2364:$C$2364</formula1>
    </dataValidation>
    <dataValidation type="list" sqref="V418" allowBlank="true" errorStyle="stop" showErrorMessage="false">
      <formula1>hidden!$A$2365:$C$2365</formula1>
    </dataValidation>
    <dataValidation type="list" sqref="X418" allowBlank="true" errorStyle="stop" showErrorMessage="false">
      <formula1>hidden!$A$2366:$A$2366</formula1>
    </dataValidation>
    <dataValidation type="list" sqref="Z418" allowBlank="true" errorStyle="stop" showErrorMessage="false">
      <formula1>hidden!$A$2367:$B$2367</formula1>
    </dataValidation>
    <dataValidation type="list" sqref="AB418" allowBlank="true" errorStyle="stop" showErrorMessage="false">
      <formula1>hidden!$A$2368:$F$2368</formula1>
    </dataValidation>
    <dataValidation type="list" sqref="L419" allowBlank="true" errorStyle="stop" showErrorMessage="false">
      <formula1>hidden!$A$2369:$H$2369</formula1>
    </dataValidation>
    <dataValidation type="list" sqref="P419" allowBlank="true" errorStyle="stop" showErrorMessage="false">
      <formula1>hidden!$A$2370:$B$2370</formula1>
    </dataValidation>
    <dataValidation type="list" sqref="R419" allowBlank="true" errorStyle="stop" showErrorMessage="false">
      <formula1>hidden!$A$2371:$C$2371</formula1>
    </dataValidation>
    <dataValidation type="list" sqref="V419" allowBlank="true" errorStyle="stop" showErrorMessage="false">
      <formula1>hidden!$A$2372:$C$2372</formula1>
    </dataValidation>
    <dataValidation type="list" sqref="X419" allowBlank="true" errorStyle="stop" showErrorMessage="false">
      <formula1>hidden!$A$2373:$A$2373</formula1>
    </dataValidation>
    <dataValidation type="list" sqref="Z419" allowBlank="true" errorStyle="stop" showErrorMessage="false">
      <formula1>hidden!$A$2374:$B$2374</formula1>
    </dataValidation>
    <dataValidation type="list" sqref="AB419" allowBlank="true" errorStyle="stop" showErrorMessage="false">
      <formula1>hidden!$A$2375:$F$2375</formula1>
    </dataValidation>
    <dataValidation type="list" sqref="L420" allowBlank="true" errorStyle="stop" showErrorMessage="false">
      <formula1>hidden!$A$2376:$H$2376</formula1>
    </dataValidation>
    <dataValidation type="list" sqref="P420" allowBlank="true" errorStyle="stop" showErrorMessage="false">
      <formula1>hidden!$A$2377:$B$2377</formula1>
    </dataValidation>
    <dataValidation type="list" sqref="R420" allowBlank="true" errorStyle="stop" showErrorMessage="false">
      <formula1>hidden!$A$2378:$C$2378</formula1>
    </dataValidation>
    <dataValidation type="list" sqref="V420" allowBlank="true" errorStyle="stop" showErrorMessage="false">
      <formula1>hidden!$A$2379:$C$2379</formula1>
    </dataValidation>
    <dataValidation type="list" sqref="X420" allowBlank="true" errorStyle="stop" showErrorMessage="false">
      <formula1>hidden!$A$2380:$A$2380</formula1>
    </dataValidation>
    <dataValidation type="list" sqref="Z420" allowBlank="true" errorStyle="stop" showErrorMessage="false">
      <formula1>hidden!$A$2381:$B$2381</formula1>
    </dataValidation>
    <dataValidation type="list" sqref="AB420" allowBlank="true" errorStyle="stop" showErrorMessage="false">
      <formula1>hidden!$A$2382:$F$2382</formula1>
    </dataValidation>
    <dataValidation type="list" sqref="L421" allowBlank="true" errorStyle="stop" showErrorMessage="false">
      <formula1>hidden!$A$2383:$H$2383</formula1>
    </dataValidation>
    <dataValidation type="list" sqref="P421" allowBlank="true" errorStyle="stop" showErrorMessage="false">
      <formula1>hidden!$A$2384:$B$2384</formula1>
    </dataValidation>
    <dataValidation type="list" sqref="R421" allowBlank="true" errorStyle="stop" showErrorMessage="false">
      <formula1>hidden!$A$2385:$C$2385</formula1>
    </dataValidation>
    <dataValidation type="list" sqref="V421" allowBlank="true" errorStyle="stop" showErrorMessage="false">
      <formula1>hidden!$A$2386:$C$2386</formula1>
    </dataValidation>
    <dataValidation type="list" sqref="X421" allowBlank="true" errorStyle="stop" showErrorMessage="false">
      <formula1>hidden!$A$2387:$A$2387</formula1>
    </dataValidation>
    <dataValidation type="list" sqref="Z421" allowBlank="true" errorStyle="stop" showErrorMessage="false">
      <formula1>hidden!$A$2388:$B$2388</formula1>
    </dataValidation>
    <dataValidation type="list" sqref="AB421" allowBlank="true" errorStyle="stop" showErrorMessage="false">
      <formula1>hidden!$A$2389:$F$2389</formula1>
    </dataValidation>
    <dataValidation type="list" sqref="L422" allowBlank="true" errorStyle="stop" showErrorMessage="false">
      <formula1>hidden!$A$2390:$H$2390</formula1>
    </dataValidation>
    <dataValidation type="list" sqref="P422" allowBlank="true" errorStyle="stop" showErrorMessage="false">
      <formula1>hidden!$A$2391:$B$2391</formula1>
    </dataValidation>
    <dataValidation type="list" sqref="R422" allowBlank="true" errorStyle="stop" showErrorMessage="false">
      <formula1>hidden!$A$2392:$C$2392</formula1>
    </dataValidation>
    <dataValidation type="list" sqref="V422" allowBlank="true" errorStyle="stop" showErrorMessage="false">
      <formula1>hidden!$A$2393:$C$2393</formula1>
    </dataValidation>
    <dataValidation type="list" sqref="X422" allowBlank="true" errorStyle="stop" showErrorMessage="false">
      <formula1>hidden!$A$2394:$A$2394</formula1>
    </dataValidation>
    <dataValidation type="list" sqref="Z422" allowBlank="true" errorStyle="stop" showErrorMessage="false">
      <formula1>hidden!$A$2395:$B$2395</formula1>
    </dataValidation>
    <dataValidation type="list" sqref="AB422" allowBlank="true" errorStyle="stop" showErrorMessage="false">
      <formula1>hidden!$A$2396:$F$2396</formula1>
    </dataValidation>
    <dataValidation type="list" sqref="L423" allowBlank="true" errorStyle="stop" showErrorMessage="false">
      <formula1>hidden!$A$2397:$Q$2397</formula1>
    </dataValidation>
    <dataValidation type="list" sqref="N423" allowBlank="true" errorStyle="stop" showErrorMessage="false">
      <formula1>hidden!$A$2398:$F$2398</formula1>
    </dataValidation>
    <dataValidation type="list" sqref="P423" allowBlank="true" errorStyle="stop" showErrorMessage="false">
      <formula1>hidden!$A$2399:$F$2399</formula1>
    </dataValidation>
    <dataValidation type="list" sqref="R423" allowBlank="true" errorStyle="stop" showErrorMessage="false">
      <formula1>hidden!$A$2400:$A$2400</formula1>
    </dataValidation>
    <dataValidation type="list" sqref="T423" allowBlank="true" errorStyle="stop" showErrorMessage="false">
      <formula1>hidden!$A$2401:$A$2401</formula1>
    </dataValidation>
    <dataValidation type="list" sqref="V423" allowBlank="true" errorStyle="stop" showErrorMessage="false">
      <formula1>hidden!$A$2402:$A$2402</formula1>
    </dataValidation>
    <dataValidation type="list" sqref="X423" allowBlank="true" errorStyle="stop" showErrorMessage="false">
      <formula1>hidden!$A$2403:$E$2403</formula1>
    </dataValidation>
    <dataValidation type="list" sqref="Z423" allowBlank="true" errorStyle="stop" showErrorMessage="false">
      <formula1>hidden!$A$2404:$G$2404</formula1>
    </dataValidation>
    <dataValidation type="list" sqref="AB423" allowBlank="true" errorStyle="stop" showErrorMessage="false">
      <formula1>hidden!$A$2405:$B$2405</formula1>
    </dataValidation>
    <dataValidation type="list" sqref="AD423" allowBlank="true" errorStyle="stop" showErrorMessage="false">
      <formula1>hidden!$A$2406:$C$2406</formula1>
    </dataValidation>
    <dataValidation type="list" sqref="AF423" allowBlank="true" errorStyle="stop" showErrorMessage="false">
      <formula1>hidden!$A$2407:$C$2407</formula1>
    </dataValidation>
    <dataValidation type="list" sqref="AH423" allowBlank="true" errorStyle="stop" showErrorMessage="false">
      <formula1>hidden!$A$2408:$C$2408</formula1>
    </dataValidation>
    <dataValidation type="list" sqref="AJ423" allowBlank="true" errorStyle="stop" showErrorMessage="false">
      <formula1>hidden!$A$2409:$A$2409</formula1>
    </dataValidation>
    <dataValidation type="list" sqref="L424" allowBlank="true" errorStyle="stop" showErrorMessage="false">
      <formula1>hidden!$A$2410:$Q$2410</formula1>
    </dataValidation>
    <dataValidation type="list" sqref="N424" allowBlank="true" errorStyle="stop" showErrorMessage="false">
      <formula1>hidden!$A$2411:$F$2411</formula1>
    </dataValidation>
    <dataValidation type="list" sqref="P424" allowBlank="true" errorStyle="stop" showErrorMessage="false">
      <formula1>hidden!$A$2412:$F$2412</formula1>
    </dataValidation>
    <dataValidation type="list" sqref="R424" allowBlank="true" errorStyle="stop" showErrorMessage="false">
      <formula1>hidden!$A$2413:$A$2413</formula1>
    </dataValidation>
    <dataValidation type="list" sqref="T424" allowBlank="true" errorStyle="stop" showErrorMessage="false">
      <formula1>hidden!$A$2414:$A$2414</formula1>
    </dataValidation>
    <dataValidation type="list" sqref="V424" allowBlank="true" errorStyle="stop" showErrorMessage="false">
      <formula1>hidden!$A$2415:$A$2415</formula1>
    </dataValidation>
    <dataValidation type="list" sqref="X424" allowBlank="true" errorStyle="stop" showErrorMessage="false">
      <formula1>hidden!$A$2416:$E$2416</formula1>
    </dataValidation>
    <dataValidation type="list" sqref="Z424" allowBlank="true" errorStyle="stop" showErrorMessage="false">
      <formula1>hidden!$A$2417:$G$2417</formula1>
    </dataValidation>
    <dataValidation type="list" sqref="AB424" allowBlank="true" errorStyle="stop" showErrorMessage="false">
      <formula1>hidden!$A$2418:$B$2418</formula1>
    </dataValidation>
    <dataValidation type="list" sqref="AD424" allowBlank="true" errorStyle="stop" showErrorMessage="false">
      <formula1>hidden!$A$2419:$C$2419</formula1>
    </dataValidation>
    <dataValidation type="list" sqref="AF424" allowBlank="true" errorStyle="stop" showErrorMessage="false">
      <formula1>hidden!$A$2420:$C$2420</formula1>
    </dataValidation>
    <dataValidation type="list" sqref="AH424" allowBlank="true" errorStyle="stop" showErrorMessage="false">
      <formula1>hidden!$A$2421:$C$2421</formula1>
    </dataValidation>
    <dataValidation type="list" sqref="AJ424" allowBlank="true" errorStyle="stop" showErrorMessage="false">
      <formula1>hidden!$A$2422:$A$2422</formula1>
    </dataValidation>
    <dataValidation type="list" sqref="L425" allowBlank="true" errorStyle="stop" showErrorMessage="false">
      <formula1>hidden!$A$2423:$Q$2423</formula1>
    </dataValidation>
    <dataValidation type="list" sqref="N425" allowBlank="true" errorStyle="stop" showErrorMessage="false">
      <formula1>hidden!$A$2424:$F$2424</formula1>
    </dataValidation>
    <dataValidation type="list" sqref="P425" allowBlank="true" errorStyle="stop" showErrorMessage="false">
      <formula1>hidden!$A$2425:$F$2425</formula1>
    </dataValidation>
    <dataValidation type="list" sqref="R425" allowBlank="true" errorStyle="stop" showErrorMessage="false">
      <formula1>hidden!$A$2426:$A$2426</formula1>
    </dataValidation>
    <dataValidation type="list" sqref="T425" allowBlank="true" errorStyle="stop" showErrorMessage="false">
      <formula1>hidden!$A$2427:$A$2427</formula1>
    </dataValidation>
    <dataValidation type="list" sqref="V425" allowBlank="true" errorStyle="stop" showErrorMessage="false">
      <formula1>hidden!$A$2428:$A$2428</formula1>
    </dataValidation>
    <dataValidation type="list" sqref="X425" allowBlank="true" errorStyle="stop" showErrorMessage="false">
      <formula1>hidden!$A$2429:$E$2429</formula1>
    </dataValidation>
    <dataValidation type="list" sqref="Z425" allowBlank="true" errorStyle="stop" showErrorMessage="false">
      <formula1>hidden!$A$2430:$G$2430</formula1>
    </dataValidation>
    <dataValidation type="list" sqref="AB425" allowBlank="true" errorStyle="stop" showErrorMessage="false">
      <formula1>hidden!$A$2431:$B$2431</formula1>
    </dataValidation>
    <dataValidation type="list" sqref="AD425" allowBlank="true" errorStyle="stop" showErrorMessage="false">
      <formula1>hidden!$A$2432:$C$2432</formula1>
    </dataValidation>
    <dataValidation type="list" sqref="AF425" allowBlank="true" errorStyle="stop" showErrorMessage="false">
      <formula1>hidden!$A$2433:$C$2433</formula1>
    </dataValidation>
    <dataValidation type="list" sqref="AH425" allowBlank="true" errorStyle="stop" showErrorMessage="false">
      <formula1>hidden!$A$2434:$C$2434</formula1>
    </dataValidation>
    <dataValidation type="list" sqref="AJ425" allowBlank="true" errorStyle="stop" showErrorMessage="false">
      <formula1>hidden!$A$2435:$A$2435</formula1>
    </dataValidation>
    <dataValidation type="list" sqref="L426" allowBlank="true" errorStyle="stop" showErrorMessage="false">
      <formula1>hidden!$A$2436:$Q$2436</formula1>
    </dataValidation>
    <dataValidation type="list" sqref="N426" allowBlank="true" errorStyle="stop" showErrorMessage="false">
      <formula1>hidden!$A$2437:$F$2437</formula1>
    </dataValidation>
    <dataValidation type="list" sqref="P426" allowBlank="true" errorStyle="stop" showErrorMessage="false">
      <formula1>hidden!$A$2438:$F$2438</formula1>
    </dataValidation>
    <dataValidation type="list" sqref="R426" allowBlank="true" errorStyle="stop" showErrorMessage="false">
      <formula1>hidden!$A$2439:$A$2439</formula1>
    </dataValidation>
    <dataValidation type="list" sqref="T426" allowBlank="true" errorStyle="stop" showErrorMessage="false">
      <formula1>hidden!$A$2440:$A$2440</formula1>
    </dataValidation>
    <dataValidation type="list" sqref="V426" allowBlank="true" errorStyle="stop" showErrorMessage="false">
      <formula1>hidden!$A$2441:$A$2441</formula1>
    </dataValidation>
    <dataValidation type="list" sqref="X426" allowBlank="true" errorStyle="stop" showErrorMessage="false">
      <formula1>hidden!$A$2442:$E$2442</formula1>
    </dataValidation>
    <dataValidation type="list" sqref="Z426" allowBlank="true" errorStyle="stop" showErrorMessage="false">
      <formula1>hidden!$A$2443:$G$2443</formula1>
    </dataValidation>
    <dataValidation type="list" sqref="AB426" allowBlank="true" errorStyle="stop" showErrorMessage="false">
      <formula1>hidden!$A$2444:$B$2444</formula1>
    </dataValidation>
    <dataValidation type="list" sqref="AD426" allowBlank="true" errorStyle="stop" showErrorMessage="false">
      <formula1>hidden!$A$2445:$C$2445</formula1>
    </dataValidation>
    <dataValidation type="list" sqref="AF426" allowBlank="true" errorStyle="stop" showErrorMessage="false">
      <formula1>hidden!$A$2446:$C$2446</formula1>
    </dataValidation>
    <dataValidation type="list" sqref="AH426" allowBlank="true" errorStyle="stop" showErrorMessage="false">
      <formula1>hidden!$A$2447:$C$2447</formula1>
    </dataValidation>
    <dataValidation type="list" sqref="AJ426" allowBlank="true" errorStyle="stop" showErrorMessage="false">
      <formula1>hidden!$A$2448:$A$2448</formula1>
    </dataValidation>
    <dataValidation type="list" sqref="L427" allowBlank="true" errorStyle="stop" showErrorMessage="false">
      <formula1>hidden!$A$2449:$Q$2449</formula1>
    </dataValidation>
    <dataValidation type="list" sqref="N427" allowBlank="true" errorStyle="stop" showErrorMessage="false">
      <formula1>hidden!$A$2450:$F$2450</formula1>
    </dataValidation>
    <dataValidation type="list" sqref="P427" allowBlank="true" errorStyle="stop" showErrorMessage="false">
      <formula1>hidden!$A$2451:$F$2451</formula1>
    </dataValidation>
    <dataValidation type="list" sqref="R427" allowBlank="true" errorStyle="stop" showErrorMessage="false">
      <formula1>hidden!$A$2452:$A$2452</formula1>
    </dataValidation>
    <dataValidation type="list" sqref="T427" allowBlank="true" errorStyle="stop" showErrorMessage="false">
      <formula1>hidden!$A$2453:$A$2453</formula1>
    </dataValidation>
    <dataValidation type="list" sqref="V427" allowBlank="true" errorStyle="stop" showErrorMessage="false">
      <formula1>hidden!$A$2454:$A$2454</formula1>
    </dataValidation>
    <dataValidation type="list" sqref="X427" allowBlank="true" errorStyle="stop" showErrorMessage="false">
      <formula1>hidden!$A$2455:$E$2455</formula1>
    </dataValidation>
    <dataValidation type="list" sqref="Z427" allowBlank="true" errorStyle="stop" showErrorMessage="false">
      <formula1>hidden!$A$2456:$G$2456</formula1>
    </dataValidation>
    <dataValidation type="list" sqref="AB427" allowBlank="true" errorStyle="stop" showErrorMessage="false">
      <formula1>hidden!$A$2457:$B$2457</formula1>
    </dataValidation>
    <dataValidation type="list" sqref="AD427" allowBlank="true" errorStyle="stop" showErrorMessage="false">
      <formula1>hidden!$A$2458:$C$2458</formula1>
    </dataValidation>
    <dataValidation type="list" sqref="AF427" allowBlank="true" errorStyle="stop" showErrorMessage="false">
      <formula1>hidden!$A$2459:$C$2459</formula1>
    </dataValidation>
    <dataValidation type="list" sqref="AH427" allowBlank="true" errorStyle="stop" showErrorMessage="false">
      <formula1>hidden!$A$2460:$C$2460</formula1>
    </dataValidation>
    <dataValidation type="list" sqref="AJ427" allowBlank="true" errorStyle="stop" showErrorMessage="false">
      <formula1>hidden!$A$2461:$A$2461</formula1>
    </dataValidation>
    <dataValidation type="list" sqref="L428" allowBlank="true" errorStyle="stop" showErrorMessage="false">
      <formula1>hidden!$A$2462:$Q$2462</formula1>
    </dataValidation>
    <dataValidation type="list" sqref="N428" allowBlank="true" errorStyle="stop" showErrorMessage="false">
      <formula1>hidden!$A$2463:$F$2463</formula1>
    </dataValidation>
    <dataValidation type="list" sqref="P428" allowBlank="true" errorStyle="stop" showErrorMessage="false">
      <formula1>hidden!$A$2464:$F$2464</formula1>
    </dataValidation>
    <dataValidation type="list" sqref="R428" allowBlank="true" errorStyle="stop" showErrorMessage="false">
      <formula1>hidden!$A$2465:$A$2465</formula1>
    </dataValidation>
    <dataValidation type="list" sqref="T428" allowBlank="true" errorStyle="stop" showErrorMessage="false">
      <formula1>hidden!$A$2466:$A$2466</formula1>
    </dataValidation>
    <dataValidation type="list" sqref="V428" allowBlank="true" errorStyle="stop" showErrorMessage="false">
      <formula1>hidden!$A$2467:$A$2467</formula1>
    </dataValidation>
    <dataValidation type="list" sqref="X428" allowBlank="true" errorStyle="stop" showErrorMessage="false">
      <formula1>hidden!$A$2468:$E$2468</formula1>
    </dataValidation>
    <dataValidation type="list" sqref="Z428" allowBlank="true" errorStyle="stop" showErrorMessage="false">
      <formula1>hidden!$A$2469:$G$2469</formula1>
    </dataValidation>
    <dataValidation type="list" sqref="AB428" allowBlank="true" errorStyle="stop" showErrorMessage="false">
      <formula1>hidden!$A$2470:$B$2470</formula1>
    </dataValidation>
    <dataValidation type="list" sqref="AD428" allowBlank="true" errorStyle="stop" showErrorMessage="false">
      <formula1>hidden!$A$2471:$C$2471</formula1>
    </dataValidation>
    <dataValidation type="list" sqref="AF428" allowBlank="true" errorStyle="stop" showErrorMessage="false">
      <formula1>hidden!$A$2472:$C$2472</formula1>
    </dataValidation>
    <dataValidation type="list" sqref="AH428" allowBlank="true" errorStyle="stop" showErrorMessage="false">
      <formula1>hidden!$A$2473:$C$2473</formula1>
    </dataValidation>
    <dataValidation type="list" sqref="AJ428" allowBlank="true" errorStyle="stop" showErrorMessage="false">
      <formula1>hidden!$A$2474:$A$2474</formula1>
    </dataValidation>
    <dataValidation type="list" sqref="L429" allowBlank="true" errorStyle="stop" showErrorMessage="false">
      <formula1>hidden!$A$2475:$Q$2475</formula1>
    </dataValidation>
    <dataValidation type="list" sqref="N429" allowBlank="true" errorStyle="stop" showErrorMessage="false">
      <formula1>hidden!$A$2476:$F$2476</formula1>
    </dataValidation>
    <dataValidation type="list" sqref="P429" allowBlank="true" errorStyle="stop" showErrorMessage="false">
      <formula1>hidden!$A$2477:$F$2477</formula1>
    </dataValidation>
    <dataValidation type="list" sqref="R429" allowBlank="true" errorStyle="stop" showErrorMessage="false">
      <formula1>hidden!$A$2478:$A$2478</formula1>
    </dataValidation>
    <dataValidation type="list" sqref="T429" allowBlank="true" errorStyle="stop" showErrorMessage="false">
      <formula1>hidden!$A$2479:$A$2479</formula1>
    </dataValidation>
    <dataValidation type="list" sqref="V429" allowBlank="true" errorStyle="stop" showErrorMessage="false">
      <formula1>hidden!$A$2480:$A$2480</formula1>
    </dataValidation>
    <dataValidation type="list" sqref="X429" allowBlank="true" errorStyle="stop" showErrorMessage="false">
      <formula1>hidden!$A$2481:$E$2481</formula1>
    </dataValidation>
    <dataValidation type="list" sqref="Z429" allowBlank="true" errorStyle="stop" showErrorMessage="false">
      <formula1>hidden!$A$2482:$G$2482</formula1>
    </dataValidation>
    <dataValidation type="list" sqref="AB429" allowBlank="true" errorStyle="stop" showErrorMessage="false">
      <formula1>hidden!$A$2483:$B$2483</formula1>
    </dataValidation>
    <dataValidation type="list" sqref="AD429" allowBlank="true" errorStyle="stop" showErrorMessage="false">
      <formula1>hidden!$A$2484:$C$2484</formula1>
    </dataValidation>
    <dataValidation type="list" sqref="AF429" allowBlank="true" errorStyle="stop" showErrorMessage="false">
      <formula1>hidden!$A$2485:$C$2485</formula1>
    </dataValidation>
    <dataValidation type="list" sqref="AH429" allowBlank="true" errorStyle="stop" showErrorMessage="false">
      <formula1>hidden!$A$2486:$C$2486</formula1>
    </dataValidation>
    <dataValidation type="list" sqref="AJ429" allowBlank="true" errorStyle="stop" showErrorMessage="false">
      <formula1>hidden!$A$2487:$A$2487</formula1>
    </dataValidation>
    <dataValidation type="list" sqref="L430" allowBlank="true" errorStyle="stop" showErrorMessage="false">
      <formula1>hidden!$A$2488:$Q$2488</formula1>
    </dataValidation>
    <dataValidation type="list" sqref="N430" allowBlank="true" errorStyle="stop" showErrorMessage="false">
      <formula1>hidden!$A$2489:$F$2489</formula1>
    </dataValidation>
    <dataValidation type="list" sqref="P430" allowBlank="true" errorStyle="stop" showErrorMessage="false">
      <formula1>hidden!$A$2490:$F$2490</formula1>
    </dataValidation>
    <dataValidation type="list" sqref="R430" allowBlank="true" errorStyle="stop" showErrorMessage="false">
      <formula1>hidden!$A$2491:$A$2491</formula1>
    </dataValidation>
    <dataValidation type="list" sqref="T430" allowBlank="true" errorStyle="stop" showErrorMessage="false">
      <formula1>hidden!$A$2492:$A$2492</formula1>
    </dataValidation>
    <dataValidation type="list" sqref="V430" allowBlank="true" errorStyle="stop" showErrorMessage="false">
      <formula1>hidden!$A$2493:$A$2493</formula1>
    </dataValidation>
    <dataValidation type="list" sqref="X430" allowBlank="true" errorStyle="stop" showErrorMessage="false">
      <formula1>hidden!$A$2494:$E$2494</formula1>
    </dataValidation>
    <dataValidation type="list" sqref="Z430" allowBlank="true" errorStyle="stop" showErrorMessage="false">
      <formula1>hidden!$A$2495:$G$2495</formula1>
    </dataValidation>
    <dataValidation type="list" sqref="AB430" allowBlank="true" errorStyle="stop" showErrorMessage="false">
      <formula1>hidden!$A$2496:$B$2496</formula1>
    </dataValidation>
    <dataValidation type="list" sqref="AD430" allowBlank="true" errorStyle="stop" showErrorMessage="false">
      <formula1>hidden!$A$2497:$C$2497</formula1>
    </dataValidation>
    <dataValidation type="list" sqref="AF430" allowBlank="true" errorStyle="stop" showErrorMessage="false">
      <formula1>hidden!$A$2498:$C$2498</formula1>
    </dataValidation>
    <dataValidation type="list" sqref="AH430" allowBlank="true" errorStyle="stop" showErrorMessage="false">
      <formula1>hidden!$A$2499:$C$2499</formula1>
    </dataValidation>
    <dataValidation type="list" sqref="AJ430" allowBlank="true" errorStyle="stop" showErrorMessage="false">
      <formula1>hidden!$A$2500:$A$2500</formula1>
    </dataValidation>
    <dataValidation type="list" sqref="L431" allowBlank="true" errorStyle="stop" showErrorMessage="false">
      <formula1>hidden!$A$2501:$Q$2501</formula1>
    </dataValidation>
    <dataValidation type="list" sqref="N431" allowBlank="true" errorStyle="stop" showErrorMessage="false">
      <formula1>hidden!$A$2502:$F$2502</formula1>
    </dataValidation>
    <dataValidation type="list" sqref="P431" allowBlank="true" errorStyle="stop" showErrorMessage="false">
      <formula1>hidden!$A$2503:$F$2503</formula1>
    </dataValidation>
    <dataValidation type="list" sqref="R431" allowBlank="true" errorStyle="stop" showErrorMessage="false">
      <formula1>hidden!$A$2504:$A$2504</formula1>
    </dataValidation>
    <dataValidation type="list" sqref="T431" allowBlank="true" errorStyle="stop" showErrorMessage="false">
      <formula1>hidden!$A$2505:$A$2505</formula1>
    </dataValidation>
    <dataValidation type="list" sqref="V431" allowBlank="true" errorStyle="stop" showErrorMessage="false">
      <formula1>hidden!$A$2506:$A$2506</formula1>
    </dataValidation>
    <dataValidation type="list" sqref="X431" allowBlank="true" errorStyle="stop" showErrorMessage="false">
      <formula1>hidden!$A$2507:$E$2507</formula1>
    </dataValidation>
    <dataValidation type="list" sqref="Z431" allowBlank="true" errorStyle="stop" showErrorMessage="false">
      <formula1>hidden!$A$2508:$G$2508</formula1>
    </dataValidation>
    <dataValidation type="list" sqref="AB431" allowBlank="true" errorStyle="stop" showErrorMessage="false">
      <formula1>hidden!$A$2509:$B$2509</formula1>
    </dataValidation>
    <dataValidation type="list" sqref="AD431" allowBlank="true" errorStyle="stop" showErrorMessage="false">
      <formula1>hidden!$A$2510:$C$2510</formula1>
    </dataValidation>
    <dataValidation type="list" sqref="AF431" allowBlank="true" errorStyle="stop" showErrorMessage="false">
      <formula1>hidden!$A$2511:$C$2511</formula1>
    </dataValidation>
    <dataValidation type="list" sqref="AH431" allowBlank="true" errorStyle="stop" showErrorMessage="false">
      <formula1>hidden!$A$2512:$C$2512</formula1>
    </dataValidation>
    <dataValidation type="list" sqref="AJ431" allowBlank="true" errorStyle="stop" showErrorMessage="false">
      <formula1>hidden!$A$2513:$A$2513</formula1>
    </dataValidation>
    <dataValidation type="list" sqref="L432" allowBlank="true" errorStyle="stop" showErrorMessage="false">
      <formula1>hidden!$A$2514:$Q$2514</formula1>
    </dataValidation>
    <dataValidation type="list" sqref="N432" allowBlank="true" errorStyle="stop" showErrorMessage="false">
      <formula1>hidden!$A$2515:$F$2515</formula1>
    </dataValidation>
    <dataValidation type="list" sqref="P432" allowBlank="true" errorStyle="stop" showErrorMessage="false">
      <formula1>hidden!$A$2516:$F$2516</formula1>
    </dataValidation>
    <dataValidation type="list" sqref="R432" allowBlank="true" errorStyle="stop" showErrorMessage="false">
      <formula1>hidden!$A$2517:$A$2517</formula1>
    </dataValidation>
    <dataValidation type="list" sqref="T432" allowBlank="true" errorStyle="stop" showErrorMessage="false">
      <formula1>hidden!$A$2518:$A$2518</formula1>
    </dataValidation>
    <dataValidation type="list" sqref="V432" allowBlank="true" errorStyle="stop" showErrorMessage="false">
      <formula1>hidden!$A$2519:$A$2519</formula1>
    </dataValidation>
    <dataValidation type="list" sqref="X432" allowBlank="true" errorStyle="stop" showErrorMessage="false">
      <formula1>hidden!$A$2520:$E$2520</formula1>
    </dataValidation>
    <dataValidation type="list" sqref="Z432" allowBlank="true" errorStyle="stop" showErrorMessage="false">
      <formula1>hidden!$A$2521:$G$2521</formula1>
    </dataValidation>
    <dataValidation type="list" sqref="AB432" allowBlank="true" errorStyle="stop" showErrorMessage="false">
      <formula1>hidden!$A$2522:$B$2522</formula1>
    </dataValidation>
    <dataValidation type="list" sqref="AD432" allowBlank="true" errorStyle="stop" showErrorMessage="false">
      <formula1>hidden!$A$2523:$C$2523</formula1>
    </dataValidation>
    <dataValidation type="list" sqref="AF432" allowBlank="true" errorStyle="stop" showErrorMessage="false">
      <formula1>hidden!$A$2524:$C$2524</formula1>
    </dataValidation>
    <dataValidation type="list" sqref="AH432" allowBlank="true" errorStyle="stop" showErrorMessage="false">
      <formula1>hidden!$A$2525:$C$2525</formula1>
    </dataValidation>
    <dataValidation type="list" sqref="AJ432" allowBlank="true" errorStyle="stop" showErrorMessage="false">
      <formula1>hidden!$A$2526:$A$2526</formula1>
    </dataValidation>
    <dataValidation type="list" sqref="L433" allowBlank="true" errorStyle="stop" showErrorMessage="false">
      <formula1>hidden!$A$2527:$Q$2527</formula1>
    </dataValidation>
    <dataValidation type="list" sqref="N433" allowBlank="true" errorStyle="stop" showErrorMessage="false">
      <formula1>hidden!$A$2528:$F$2528</formula1>
    </dataValidation>
    <dataValidation type="list" sqref="P433" allowBlank="true" errorStyle="stop" showErrorMessage="false">
      <formula1>hidden!$A$2529:$F$2529</formula1>
    </dataValidation>
    <dataValidation type="list" sqref="R433" allowBlank="true" errorStyle="stop" showErrorMessage="false">
      <formula1>hidden!$A$2530:$A$2530</formula1>
    </dataValidation>
    <dataValidation type="list" sqref="T433" allowBlank="true" errorStyle="stop" showErrorMessage="false">
      <formula1>hidden!$A$2531:$A$2531</formula1>
    </dataValidation>
    <dataValidation type="list" sqref="V433" allowBlank="true" errorStyle="stop" showErrorMessage="false">
      <formula1>hidden!$A$2532:$A$2532</formula1>
    </dataValidation>
    <dataValidation type="list" sqref="X433" allowBlank="true" errorStyle="stop" showErrorMessage="false">
      <formula1>hidden!$A$2533:$E$2533</formula1>
    </dataValidation>
    <dataValidation type="list" sqref="Z433" allowBlank="true" errorStyle="stop" showErrorMessage="false">
      <formula1>hidden!$A$2534:$G$2534</formula1>
    </dataValidation>
    <dataValidation type="list" sqref="AB433" allowBlank="true" errorStyle="stop" showErrorMessage="false">
      <formula1>hidden!$A$2535:$B$2535</formula1>
    </dataValidation>
    <dataValidation type="list" sqref="AD433" allowBlank="true" errorStyle="stop" showErrorMessage="false">
      <formula1>hidden!$A$2536:$C$2536</formula1>
    </dataValidation>
    <dataValidation type="list" sqref="AF433" allowBlank="true" errorStyle="stop" showErrorMessage="false">
      <formula1>hidden!$A$2537:$C$2537</formula1>
    </dataValidation>
    <dataValidation type="list" sqref="AH433" allowBlank="true" errorStyle="stop" showErrorMessage="false">
      <formula1>hidden!$A$2538:$C$2538</formula1>
    </dataValidation>
    <dataValidation type="list" sqref="AJ433" allowBlank="true" errorStyle="stop" showErrorMessage="false">
      <formula1>hidden!$A$2539:$A$2539</formula1>
    </dataValidation>
    <dataValidation type="list" sqref="L434" allowBlank="true" errorStyle="stop" showErrorMessage="false">
      <formula1>hidden!$A$2540:$Q$2540</formula1>
    </dataValidation>
    <dataValidation type="list" sqref="N434" allowBlank="true" errorStyle="stop" showErrorMessage="false">
      <formula1>hidden!$A$2541:$F$2541</formula1>
    </dataValidation>
    <dataValidation type="list" sqref="P434" allowBlank="true" errorStyle="stop" showErrorMessage="false">
      <formula1>hidden!$A$2542:$F$2542</formula1>
    </dataValidation>
    <dataValidation type="list" sqref="R434" allowBlank="true" errorStyle="stop" showErrorMessage="false">
      <formula1>hidden!$A$2543:$A$2543</formula1>
    </dataValidation>
    <dataValidation type="list" sqref="T434" allowBlank="true" errorStyle="stop" showErrorMessage="false">
      <formula1>hidden!$A$2544:$A$2544</formula1>
    </dataValidation>
    <dataValidation type="list" sqref="V434" allowBlank="true" errorStyle="stop" showErrorMessage="false">
      <formula1>hidden!$A$2545:$A$2545</formula1>
    </dataValidation>
    <dataValidation type="list" sqref="X434" allowBlank="true" errorStyle="stop" showErrorMessage="false">
      <formula1>hidden!$A$2546:$E$2546</formula1>
    </dataValidation>
    <dataValidation type="list" sqref="Z434" allowBlank="true" errorStyle="stop" showErrorMessage="false">
      <formula1>hidden!$A$2547:$G$2547</formula1>
    </dataValidation>
    <dataValidation type="list" sqref="AB434" allowBlank="true" errorStyle="stop" showErrorMessage="false">
      <formula1>hidden!$A$2548:$B$2548</formula1>
    </dataValidation>
    <dataValidation type="list" sqref="AD434" allowBlank="true" errorStyle="stop" showErrorMessage="false">
      <formula1>hidden!$A$2549:$C$2549</formula1>
    </dataValidation>
    <dataValidation type="list" sqref="AF434" allowBlank="true" errorStyle="stop" showErrorMessage="false">
      <formula1>hidden!$A$2550:$C$2550</formula1>
    </dataValidation>
    <dataValidation type="list" sqref="AH434" allowBlank="true" errorStyle="stop" showErrorMessage="false">
      <formula1>hidden!$A$2551:$C$2551</formula1>
    </dataValidation>
    <dataValidation type="list" sqref="AJ434" allowBlank="true" errorStyle="stop" showErrorMessage="false">
      <formula1>hidden!$A$2552:$A$2552</formula1>
    </dataValidation>
    <dataValidation type="list" sqref="L435" allowBlank="true" errorStyle="stop" showErrorMessage="false">
      <formula1>hidden!$A$2553:$Q$2553</formula1>
    </dataValidation>
    <dataValidation type="list" sqref="N435" allowBlank="true" errorStyle="stop" showErrorMessage="false">
      <formula1>hidden!$A$2554:$F$2554</formula1>
    </dataValidation>
    <dataValidation type="list" sqref="P435" allowBlank="true" errorStyle="stop" showErrorMessage="false">
      <formula1>hidden!$A$2555:$F$2555</formula1>
    </dataValidation>
    <dataValidation type="list" sqref="R435" allowBlank="true" errorStyle="stop" showErrorMessage="false">
      <formula1>hidden!$A$2556:$A$2556</formula1>
    </dataValidation>
    <dataValidation type="list" sqref="T435" allowBlank="true" errorStyle="stop" showErrorMessage="false">
      <formula1>hidden!$A$2557:$A$2557</formula1>
    </dataValidation>
    <dataValidation type="list" sqref="V435" allowBlank="true" errorStyle="stop" showErrorMessage="false">
      <formula1>hidden!$A$2558:$A$2558</formula1>
    </dataValidation>
    <dataValidation type="list" sqref="X435" allowBlank="true" errorStyle="stop" showErrorMessage="false">
      <formula1>hidden!$A$2559:$E$2559</formula1>
    </dataValidation>
    <dataValidation type="list" sqref="Z435" allowBlank="true" errorStyle="stop" showErrorMessage="false">
      <formula1>hidden!$A$2560:$G$2560</formula1>
    </dataValidation>
    <dataValidation type="list" sqref="AB435" allowBlank="true" errorStyle="stop" showErrorMessage="false">
      <formula1>hidden!$A$2561:$B$2561</formula1>
    </dataValidation>
    <dataValidation type="list" sqref="AD435" allowBlank="true" errorStyle="stop" showErrorMessage="false">
      <formula1>hidden!$A$2562:$C$2562</formula1>
    </dataValidation>
    <dataValidation type="list" sqref="AF435" allowBlank="true" errorStyle="stop" showErrorMessage="false">
      <formula1>hidden!$A$2563:$C$2563</formula1>
    </dataValidation>
    <dataValidation type="list" sqref="AH435" allowBlank="true" errorStyle="stop" showErrorMessage="false">
      <formula1>hidden!$A$2564:$C$2564</formula1>
    </dataValidation>
    <dataValidation type="list" sqref="AJ435" allowBlank="true" errorStyle="stop" showErrorMessage="false">
      <formula1>hidden!$A$2565:$A$2565</formula1>
    </dataValidation>
    <dataValidation type="list" sqref="L436" allowBlank="true" errorStyle="stop" showErrorMessage="false">
      <formula1>hidden!$A$2566:$Q$2566</formula1>
    </dataValidation>
    <dataValidation type="list" sqref="N436" allowBlank="true" errorStyle="stop" showErrorMessage="false">
      <formula1>hidden!$A$2567:$F$2567</formula1>
    </dataValidation>
    <dataValidation type="list" sqref="P436" allowBlank="true" errorStyle="stop" showErrorMessage="false">
      <formula1>hidden!$A$2568:$F$2568</formula1>
    </dataValidation>
    <dataValidation type="list" sqref="R436" allowBlank="true" errorStyle="stop" showErrorMessage="false">
      <formula1>hidden!$A$2569:$A$2569</formula1>
    </dataValidation>
    <dataValidation type="list" sqref="T436" allowBlank="true" errorStyle="stop" showErrorMessage="false">
      <formula1>hidden!$A$2570:$A$2570</formula1>
    </dataValidation>
    <dataValidation type="list" sqref="V436" allowBlank="true" errorStyle="stop" showErrorMessage="false">
      <formula1>hidden!$A$2571:$A$2571</formula1>
    </dataValidation>
    <dataValidation type="list" sqref="X436" allowBlank="true" errorStyle="stop" showErrorMessage="false">
      <formula1>hidden!$A$2572:$E$2572</formula1>
    </dataValidation>
    <dataValidation type="list" sqref="Z436" allowBlank="true" errorStyle="stop" showErrorMessage="false">
      <formula1>hidden!$A$2573:$G$2573</formula1>
    </dataValidation>
    <dataValidation type="list" sqref="AB436" allowBlank="true" errorStyle="stop" showErrorMessage="false">
      <formula1>hidden!$A$2574:$B$2574</formula1>
    </dataValidation>
    <dataValidation type="list" sqref="AD436" allowBlank="true" errorStyle="stop" showErrorMessage="false">
      <formula1>hidden!$A$2575:$C$2575</formula1>
    </dataValidation>
    <dataValidation type="list" sqref="AF436" allowBlank="true" errorStyle="stop" showErrorMessage="false">
      <formula1>hidden!$A$2576:$C$2576</formula1>
    </dataValidation>
    <dataValidation type="list" sqref="AH436" allowBlank="true" errorStyle="stop" showErrorMessage="false">
      <formula1>hidden!$A$2577:$C$2577</formula1>
    </dataValidation>
    <dataValidation type="list" sqref="AJ436" allowBlank="true" errorStyle="stop" showErrorMessage="false">
      <formula1>hidden!$A$2578:$A$2578</formula1>
    </dataValidation>
    <dataValidation type="list" sqref="L437" allowBlank="true" errorStyle="stop" showErrorMessage="false">
      <formula1>hidden!$A$2579:$Q$2579</formula1>
    </dataValidation>
    <dataValidation type="list" sqref="N437" allowBlank="true" errorStyle="stop" showErrorMessage="false">
      <formula1>hidden!$A$2580:$F$2580</formula1>
    </dataValidation>
    <dataValidation type="list" sqref="P437" allowBlank="true" errorStyle="stop" showErrorMessage="false">
      <formula1>hidden!$A$2581:$F$2581</formula1>
    </dataValidation>
    <dataValidation type="list" sqref="R437" allowBlank="true" errorStyle="stop" showErrorMessage="false">
      <formula1>hidden!$A$2582:$A$2582</formula1>
    </dataValidation>
    <dataValidation type="list" sqref="T437" allowBlank="true" errorStyle="stop" showErrorMessage="false">
      <formula1>hidden!$A$2583:$A$2583</formula1>
    </dataValidation>
    <dataValidation type="list" sqref="V437" allowBlank="true" errorStyle="stop" showErrorMessage="false">
      <formula1>hidden!$A$2584:$A$2584</formula1>
    </dataValidation>
    <dataValidation type="list" sqref="X437" allowBlank="true" errorStyle="stop" showErrorMessage="false">
      <formula1>hidden!$A$2585:$E$2585</formula1>
    </dataValidation>
    <dataValidation type="list" sqref="Z437" allowBlank="true" errorStyle="stop" showErrorMessage="false">
      <formula1>hidden!$A$2586:$G$2586</formula1>
    </dataValidation>
    <dataValidation type="list" sqref="AB437" allowBlank="true" errorStyle="stop" showErrorMessage="false">
      <formula1>hidden!$A$2587:$B$2587</formula1>
    </dataValidation>
    <dataValidation type="list" sqref="AD437" allowBlank="true" errorStyle="stop" showErrorMessage="false">
      <formula1>hidden!$A$2588:$C$2588</formula1>
    </dataValidation>
    <dataValidation type="list" sqref="AF437" allowBlank="true" errorStyle="stop" showErrorMessage="false">
      <formula1>hidden!$A$2589:$C$2589</formula1>
    </dataValidation>
    <dataValidation type="list" sqref="AH437" allowBlank="true" errorStyle="stop" showErrorMessage="false">
      <formula1>hidden!$A$2590:$C$2590</formula1>
    </dataValidation>
    <dataValidation type="list" sqref="AJ437" allowBlank="true" errorStyle="stop" showErrorMessage="false">
      <formula1>hidden!$A$2591:$A$2591</formula1>
    </dataValidation>
    <dataValidation type="list" sqref="L438" allowBlank="true" errorStyle="stop" showErrorMessage="false">
      <formula1>hidden!$A$2592:$Q$2592</formula1>
    </dataValidation>
    <dataValidation type="list" sqref="N438" allowBlank="true" errorStyle="stop" showErrorMessage="false">
      <formula1>hidden!$A$2593:$F$2593</formula1>
    </dataValidation>
    <dataValidation type="list" sqref="P438" allowBlank="true" errorStyle="stop" showErrorMessage="false">
      <formula1>hidden!$A$2594:$F$2594</formula1>
    </dataValidation>
    <dataValidation type="list" sqref="R438" allowBlank="true" errorStyle="stop" showErrorMessage="false">
      <formula1>hidden!$A$2595:$A$2595</formula1>
    </dataValidation>
    <dataValidation type="list" sqref="T438" allowBlank="true" errorStyle="stop" showErrorMessage="false">
      <formula1>hidden!$A$2596:$A$2596</formula1>
    </dataValidation>
    <dataValidation type="list" sqref="V438" allowBlank="true" errorStyle="stop" showErrorMessage="false">
      <formula1>hidden!$A$2597:$A$2597</formula1>
    </dataValidation>
    <dataValidation type="list" sqref="X438" allowBlank="true" errorStyle="stop" showErrorMessage="false">
      <formula1>hidden!$A$2598:$E$2598</formula1>
    </dataValidation>
    <dataValidation type="list" sqref="Z438" allowBlank="true" errorStyle="stop" showErrorMessage="false">
      <formula1>hidden!$A$2599:$G$2599</formula1>
    </dataValidation>
    <dataValidation type="list" sqref="AB438" allowBlank="true" errorStyle="stop" showErrorMessage="false">
      <formula1>hidden!$A$2600:$B$2600</formula1>
    </dataValidation>
    <dataValidation type="list" sqref="AD438" allowBlank="true" errorStyle="stop" showErrorMessage="false">
      <formula1>hidden!$A$2601:$C$2601</formula1>
    </dataValidation>
    <dataValidation type="list" sqref="AF438" allowBlank="true" errorStyle="stop" showErrorMessage="false">
      <formula1>hidden!$A$2602:$C$2602</formula1>
    </dataValidation>
    <dataValidation type="list" sqref="AH438" allowBlank="true" errorStyle="stop" showErrorMessage="false">
      <formula1>hidden!$A$2603:$C$2603</formula1>
    </dataValidation>
    <dataValidation type="list" sqref="AJ438" allowBlank="true" errorStyle="stop" showErrorMessage="false">
      <formula1>hidden!$A$2604:$A$2604</formula1>
    </dataValidation>
    <dataValidation type="list" sqref="L439" allowBlank="true" errorStyle="stop" showErrorMessage="false">
      <formula1>hidden!$A$2605:$Q$2605</formula1>
    </dataValidation>
    <dataValidation type="list" sqref="N439" allowBlank="true" errorStyle="stop" showErrorMessage="false">
      <formula1>hidden!$A$2606:$F$2606</formula1>
    </dataValidation>
    <dataValidation type="list" sqref="P439" allowBlank="true" errorStyle="stop" showErrorMessage="false">
      <formula1>hidden!$A$2607:$F$2607</formula1>
    </dataValidation>
    <dataValidation type="list" sqref="R439" allowBlank="true" errorStyle="stop" showErrorMessage="false">
      <formula1>hidden!$A$2608:$A$2608</formula1>
    </dataValidation>
    <dataValidation type="list" sqref="T439" allowBlank="true" errorStyle="stop" showErrorMessage="false">
      <formula1>hidden!$A$2609:$A$2609</formula1>
    </dataValidation>
    <dataValidation type="list" sqref="V439" allowBlank="true" errorStyle="stop" showErrorMessage="false">
      <formula1>hidden!$A$2610:$A$2610</formula1>
    </dataValidation>
    <dataValidation type="list" sqref="X439" allowBlank="true" errorStyle="stop" showErrorMessage="false">
      <formula1>hidden!$A$2611:$E$2611</formula1>
    </dataValidation>
    <dataValidation type="list" sqref="Z439" allowBlank="true" errorStyle="stop" showErrorMessage="false">
      <formula1>hidden!$A$2612:$G$2612</formula1>
    </dataValidation>
    <dataValidation type="list" sqref="AB439" allowBlank="true" errorStyle="stop" showErrorMessage="false">
      <formula1>hidden!$A$2613:$B$2613</formula1>
    </dataValidation>
    <dataValidation type="list" sqref="AD439" allowBlank="true" errorStyle="stop" showErrorMessage="false">
      <formula1>hidden!$A$2614:$C$2614</formula1>
    </dataValidation>
    <dataValidation type="list" sqref="AF439" allowBlank="true" errorStyle="stop" showErrorMessage="false">
      <formula1>hidden!$A$2615:$C$2615</formula1>
    </dataValidation>
    <dataValidation type="list" sqref="AH439" allowBlank="true" errorStyle="stop" showErrorMessage="false">
      <formula1>hidden!$A$2616:$C$2616</formula1>
    </dataValidation>
    <dataValidation type="list" sqref="AJ439" allowBlank="true" errorStyle="stop" showErrorMessage="false">
      <formula1>hidden!$A$2617:$A$2617</formula1>
    </dataValidation>
    <dataValidation type="list" sqref="L440" allowBlank="true" errorStyle="stop" showErrorMessage="false">
      <formula1>hidden!$A$2618:$Q$2618</formula1>
    </dataValidation>
    <dataValidation type="list" sqref="N440" allowBlank="true" errorStyle="stop" showErrorMessage="false">
      <formula1>hidden!$A$2619:$F$2619</formula1>
    </dataValidation>
    <dataValidation type="list" sqref="P440" allowBlank="true" errorStyle="stop" showErrorMessage="false">
      <formula1>hidden!$A$2620:$F$2620</formula1>
    </dataValidation>
    <dataValidation type="list" sqref="R440" allowBlank="true" errorStyle="stop" showErrorMessage="false">
      <formula1>hidden!$A$2621:$A$2621</formula1>
    </dataValidation>
    <dataValidation type="list" sqref="T440" allowBlank="true" errorStyle="stop" showErrorMessage="false">
      <formula1>hidden!$A$2622:$A$2622</formula1>
    </dataValidation>
    <dataValidation type="list" sqref="V440" allowBlank="true" errorStyle="stop" showErrorMessage="false">
      <formula1>hidden!$A$2623:$A$2623</formula1>
    </dataValidation>
    <dataValidation type="list" sqref="X440" allowBlank="true" errorStyle="stop" showErrorMessage="false">
      <formula1>hidden!$A$2624:$E$2624</formula1>
    </dataValidation>
    <dataValidation type="list" sqref="Z440" allowBlank="true" errorStyle="stop" showErrorMessage="false">
      <formula1>hidden!$A$2625:$G$2625</formula1>
    </dataValidation>
    <dataValidation type="list" sqref="AB440" allowBlank="true" errorStyle="stop" showErrorMessage="false">
      <formula1>hidden!$A$2626:$B$2626</formula1>
    </dataValidation>
    <dataValidation type="list" sqref="AD440" allowBlank="true" errorStyle="stop" showErrorMessage="false">
      <formula1>hidden!$A$2627:$C$2627</formula1>
    </dataValidation>
    <dataValidation type="list" sqref="AF440" allowBlank="true" errorStyle="stop" showErrorMessage="false">
      <formula1>hidden!$A$2628:$C$2628</formula1>
    </dataValidation>
    <dataValidation type="list" sqref="AH440" allowBlank="true" errorStyle="stop" showErrorMessage="false">
      <formula1>hidden!$A$2629:$C$2629</formula1>
    </dataValidation>
    <dataValidation type="list" sqref="AJ440" allowBlank="true" errorStyle="stop" showErrorMessage="false">
      <formula1>hidden!$A$2630:$A$2630</formula1>
    </dataValidation>
    <dataValidation type="list" sqref="L441" allowBlank="true" errorStyle="stop" showErrorMessage="false">
      <formula1>hidden!$A$2631:$Q$2631</formula1>
    </dataValidation>
    <dataValidation type="list" sqref="N441" allowBlank="true" errorStyle="stop" showErrorMessage="false">
      <formula1>hidden!$A$2632:$F$2632</formula1>
    </dataValidation>
    <dataValidation type="list" sqref="P441" allowBlank="true" errorStyle="stop" showErrorMessage="false">
      <formula1>hidden!$A$2633:$F$2633</formula1>
    </dataValidation>
    <dataValidation type="list" sqref="R441" allowBlank="true" errorStyle="stop" showErrorMessage="false">
      <formula1>hidden!$A$2634:$A$2634</formula1>
    </dataValidation>
    <dataValidation type="list" sqref="T441" allowBlank="true" errorStyle="stop" showErrorMessage="false">
      <formula1>hidden!$A$2635:$A$2635</formula1>
    </dataValidation>
    <dataValidation type="list" sqref="V441" allowBlank="true" errorStyle="stop" showErrorMessage="false">
      <formula1>hidden!$A$2636:$A$2636</formula1>
    </dataValidation>
    <dataValidation type="list" sqref="X441" allowBlank="true" errorStyle="stop" showErrorMessage="false">
      <formula1>hidden!$A$2637:$E$2637</formula1>
    </dataValidation>
    <dataValidation type="list" sqref="Z441" allowBlank="true" errorStyle="stop" showErrorMessage="false">
      <formula1>hidden!$A$2638:$G$2638</formula1>
    </dataValidation>
    <dataValidation type="list" sqref="AB441" allowBlank="true" errorStyle="stop" showErrorMessage="false">
      <formula1>hidden!$A$2639:$B$2639</formula1>
    </dataValidation>
    <dataValidation type="list" sqref="AD441" allowBlank="true" errorStyle="stop" showErrorMessage="false">
      <formula1>hidden!$A$2640:$C$2640</formula1>
    </dataValidation>
    <dataValidation type="list" sqref="AF441" allowBlank="true" errorStyle="stop" showErrorMessage="false">
      <formula1>hidden!$A$2641:$C$2641</formula1>
    </dataValidation>
    <dataValidation type="list" sqref="AH441" allowBlank="true" errorStyle="stop" showErrorMessage="false">
      <formula1>hidden!$A$2642:$C$2642</formula1>
    </dataValidation>
    <dataValidation type="list" sqref="AJ441" allowBlank="true" errorStyle="stop" showErrorMessage="false">
      <formula1>hidden!$A$2643:$A$2643</formula1>
    </dataValidation>
    <dataValidation type="list" sqref="L442" allowBlank="true" errorStyle="stop" showErrorMessage="false">
      <formula1>hidden!$A$2644:$Q$2644</formula1>
    </dataValidation>
    <dataValidation type="list" sqref="N442" allowBlank="true" errorStyle="stop" showErrorMessage="false">
      <formula1>hidden!$A$2645:$F$2645</formula1>
    </dataValidation>
    <dataValidation type="list" sqref="P442" allowBlank="true" errorStyle="stop" showErrorMessage="false">
      <formula1>hidden!$A$2646:$F$2646</formula1>
    </dataValidation>
    <dataValidation type="list" sqref="R442" allowBlank="true" errorStyle="stop" showErrorMessage="false">
      <formula1>hidden!$A$2647:$A$2647</formula1>
    </dataValidation>
    <dataValidation type="list" sqref="T442" allowBlank="true" errorStyle="stop" showErrorMessage="false">
      <formula1>hidden!$A$2648:$A$2648</formula1>
    </dataValidation>
    <dataValidation type="list" sqref="V442" allowBlank="true" errorStyle="stop" showErrorMessage="false">
      <formula1>hidden!$A$2649:$A$2649</formula1>
    </dataValidation>
    <dataValidation type="list" sqref="X442" allowBlank="true" errorStyle="stop" showErrorMessage="false">
      <formula1>hidden!$A$2650:$E$2650</formula1>
    </dataValidation>
    <dataValidation type="list" sqref="Z442" allowBlank="true" errorStyle="stop" showErrorMessage="false">
      <formula1>hidden!$A$2651:$G$2651</formula1>
    </dataValidation>
    <dataValidation type="list" sqref="AB442" allowBlank="true" errorStyle="stop" showErrorMessage="false">
      <formula1>hidden!$A$2652:$B$2652</formula1>
    </dataValidation>
    <dataValidation type="list" sqref="AD442" allowBlank="true" errorStyle="stop" showErrorMessage="false">
      <formula1>hidden!$A$2653:$C$2653</formula1>
    </dataValidation>
    <dataValidation type="list" sqref="AF442" allowBlank="true" errorStyle="stop" showErrorMessage="false">
      <formula1>hidden!$A$2654:$C$2654</formula1>
    </dataValidation>
    <dataValidation type="list" sqref="AH442" allowBlank="true" errorStyle="stop" showErrorMessage="false">
      <formula1>hidden!$A$2655:$C$2655</formula1>
    </dataValidation>
    <dataValidation type="list" sqref="AJ442" allowBlank="true" errorStyle="stop" showErrorMessage="false">
      <formula1>hidden!$A$2656:$A$2656</formula1>
    </dataValidation>
    <dataValidation type="list" sqref="L443" allowBlank="true" errorStyle="stop" showErrorMessage="false">
      <formula1>hidden!$A$2657:$Q$2657</formula1>
    </dataValidation>
    <dataValidation type="list" sqref="N443" allowBlank="true" errorStyle="stop" showErrorMessage="false">
      <formula1>hidden!$A$2658:$F$2658</formula1>
    </dataValidation>
    <dataValidation type="list" sqref="P443" allowBlank="true" errorStyle="stop" showErrorMessage="false">
      <formula1>hidden!$A$2659:$F$2659</formula1>
    </dataValidation>
    <dataValidation type="list" sqref="R443" allowBlank="true" errorStyle="stop" showErrorMessage="false">
      <formula1>hidden!$A$2660:$A$2660</formula1>
    </dataValidation>
    <dataValidation type="list" sqref="T443" allowBlank="true" errorStyle="stop" showErrorMessage="false">
      <formula1>hidden!$A$2661:$A$2661</formula1>
    </dataValidation>
    <dataValidation type="list" sqref="V443" allowBlank="true" errorStyle="stop" showErrorMessage="false">
      <formula1>hidden!$A$2662:$A$2662</formula1>
    </dataValidation>
    <dataValidation type="list" sqref="X443" allowBlank="true" errorStyle="stop" showErrorMessage="false">
      <formula1>hidden!$A$2663:$E$2663</formula1>
    </dataValidation>
    <dataValidation type="list" sqref="Z443" allowBlank="true" errorStyle="stop" showErrorMessage="false">
      <formula1>hidden!$A$2664:$G$2664</formula1>
    </dataValidation>
    <dataValidation type="list" sqref="AB443" allowBlank="true" errorStyle="stop" showErrorMessage="false">
      <formula1>hidden!$A$2665:$B$2665</formula1>
    </dataValidation>
    <dataValidation type="list" sqref="AD443" allowBlank="true" errorStyle="stop" showErrorMessage="false">
      <formula1>hidden!$A$2666:$C$2666</formula1>
    </dataValidation>
    <dataValidation type="list" sqref="AF443" allowBlank="true" errorStyle="stop" showErrorMessage="false">
      <formula1>hidden!$A$2667:$C$2667</formula1>
    </dataValidation>
    <dataValidation type="list" sqref="AH443" allowBlank="true" errorStyle="stop" showErrorMessage="false">
      <formula1>hidden!$A$2668:$C$2668</formula1>
    </dataValidation>
    <dataValidation type="list" sqref="AJ443" allowBlank="true" errorStyle="stop" showErrorMessage="false">
      <formula1>hidden!$A$2669:$A$2669</formula1>
    </dataValidation>
    <dataValidation type="list" sqref="L444" allowBlank="true" errorStyle="stop" showErrorMessage="false">
      <formula1>hidden!$A$2670:$Q$2670</formula1>
    </dataValidation>
    <dataValidation type="list" sqref="N444" allowBlank="true" errorStyle="stop" showErrorMessage="false">
      <formula1>hidden!$A$2671:$F$2671</formula1>
    </dataValidation>
    <dataValidation type="list" sqref="P444" allowBlank="true" errorStyle="stop" showErrorMessage="false">
      <formula1>hidden!$A$2672:$F$2672</formula1>
    </dataValidation>
    <dataValidation type="list" sqref="R444" allowBlank="true" errorStyle="stop" showErrorMessage="false">
      <formula1>hidden!$A$2673:$A$2673</formula1>
    </dataValidation>
    <dataValidation type="list" sqref="T444" allowBlank="true" errorStyle="stop" showErrorMessage="false">
      <formula1>hidden!$A$2674:$A$2674</formula1>
    </dataValidation>
    <dataValidation type="list" sqref="V444" allowBlank="true" errorStyle="stop" showErrorMessage="false">
      <formula1>hidden!$A$2675:$A$2675</formula1>
    </dataValidation>
    <dataValidation type="list" sqref="X444" allowBlank="true" errorStyle="stop" showErrorMessage="false">
      <formula1>hidden!$A$2676:$E$2676</formula1>
    </dataValidation>
    <dataValidation type="list" sqref="Z444" allowBlank="true" errorStyle="stop" showErrorMessage="false">
      <formula1>hidden!$A$2677:$G$2677</formula1>
    </dataValidation>
    <dataValidation type="list" sqref="AB444" allowBlank="true" errorStyle="stop" showErrorMessage="false">
      <formula1>hidden!$A$2678:$B$2678</formula1>
    </dataValidation>
    <dataValidation type="list" sqref="AD444" allowBlank="true" errorStyle="stop" showErrorMessage="false">
      <formula1>hidden!$A$2679:$C$2679</formula1>
    </dataValidation>
    <dataValidation type="list" sqref="AF444" allowBlank="true" errorStyle="stop" showErrorMessage="false">
      <formula1>hidden!$A$2680:$C$2680</formula1>
    </dataValidation>
    <dataValidation type="list" sqref="AH444" allowBlank="true" errorStyle="stop" showErrorMessage="false">
      <formula1>hidden!$A$2681:$C$2681</formula1>
    </dataValidation>
    <dataValidation type="list" sqref="AJ444" allowBlank="true" errorStyle="stop" showErrorMessage="false">
      <formula1>hidden!$A$2682:$A$2682</formula1>
    </dataValidation>
    <dataValidation type="list" sqref="L445" allowBlank="true" errorStyle="stop" showErrorMessage="false">
      <formula1>hidden!$A$2683:$Q$2683</formula1>
    </dataValidation>
    <dataValidation type="list" sqref="N445" allowBlank="true" errorStyle="stop" showErrorMessage="false">
      <formula1>hidden!$A$2684:$F$2684</formula1>
    </dataValidation>
    <dataValidation type="list" sqref="P445" allowBlank="true" errorStyle="stop" showErrorMessage="false">
      <formula1>hidden!$A$2685:$F$2685</formula1>
    </dataValidation>
    <dataValidation type="list" sqref="R445" allowBlank="true" errorStyle="stop" showErrorMessage="false">
      <formula1>hidden!$A$2686:$A$2686</formula1>
    </dataValidation>
    <dataValidation type="list" sqref="T445" allowBlank="true" errorStyle="stop" showErrorMessage="false">
      <formula1>hidden!$A$2687:$A$2687</formula1>
    </dataValidation>
    <dataValidation type="list" sqref="V445" allowBlank="true" errorStyle="stop" showErrorMessage="false">
      <formula1>hidden!$A$2688:$A$2688</formula1>
    </dataValidation>
    <dataValidation type="list" sqref="X445" allowBlank="true" errorStyle="stop" showErrorMessage="false">
      <formula1>hidden!$A$2689:$E$2689</formula1>
    </dataValidation>
    <dataValidation type="list" sqref="Z445" allowBlank="true" errorStyle="stop" showErrorMessage="false">
      <formula1>hidden!$A$2690:$G$2690</formula1>
    </dataValidation>
    <dataValidation type="list" sqref="AB445" allowBlank="true" errorStyle="stop" showErrorMessage="false">
      <formula1>hidden!$A$2691:$B$2691</formula1>
    </dataValidation>
    <dataValidation type="list" sqref="AD445" allowBlank="true" errorStyle="stop" showErrorMessage="false">
      <formula1>hidden!$A$2692:$C$2692</formula1>
    </dataValidation>
    <dataValidation type="list" sqref="AF445" allowBlank="true" errorStyle="stop" showErrorMessage="false">
      <formula1>hidden!$A$2693:$C$2693</formula1>
    </dataValidation>
    <dataValidation type="list" sqref="AH445" allowBlank="true" errorStyle="stop" showErrorMessage="false">
      <formula1>hidden!$A$2694:$C$2694</formula1>
    </dataValidation>
    <dataValidation type="list" sqref="AJ445" allowBlank="true" errorStyle="stop" showErrorMessage="false">
      <formula1>hidden!$A$2695:$A$2695</formula1>
    </dataValidation>
    <dataValidation type="list" sqref="L446" allowBlank="true" errorStyle="stop" showErrorMessage="false">
      <formula1>hidden!$A$2696:$Q$2696</formula1>
    </dataValidation>
    <dataValidation type="list" sqref="N446" allowBlank="true" errorStyle="stop" showErrorMessage="false">
      <formula1>hidden!$A$2697:$F$2697</formula1>
    </dataValidation>
    <dataValidation type="list" sqref="P446" allowBlank="true" errorStyle="stop" showErrorMessage="false">
      <formula1>hidden!$A$2698:$F$2698</formula1>
    </dataValidation>
    <dataValidation type="list" sqref="R446" allowBlank="true" errorStyle="stop" showErrorMessage="false">
      <formula1>hidden!$A$2699:$A$2699</formula1>
    </dataValidation>
    <dataValidation type="list" sqref="T446" allowBlank="true" errorStyle="stop" showErrorMessage="false">
      <formula1>hidden!$A$2700:$A$2700</formula1>
    </dataValidation>
    <dataValidation type="list" sqref="V446" allowBlank="true" errorStyle="stop" showErrorMessage="false">
      <formula1>hidden!$A$2701:$A$2701</formula1>
    </dataValidation>
    <dataValidation type="list" sqref="X446" allowBlank="true" errorStyle="stop" showErrorMessage="false">
      <formula1>hidden!$A$2702:$E$2702</formula1>
    </dataValidation>
    <dataValidation type="list" sqref="Z446" allowBlank="true" errorStyle="stop" showErrorMessage="false">
      <formula1>hidden!$A$2703:$G$2703</formula1>
    </dataValidation>
    <dataValidation type="list" sqref="AB446" allowBlank="true" errorStyle="stop" showErrorMessage="false">
      <formula1>hidden!$A$2704:$B$2704</formula1>
    </dataValidation>
    <dataValidation type="list" sqref="AD446" allowBlank="true" errorStyle="stop" showErrorMessage="false">
      <formula1>hidden!$A$2705:$C$2705</formula1>
    </dataValidation>
    <dataValidation type="list" sqref="AF446" allowBlank="true" errorStyle="stop" showErrorMessage="false">
      <formula1>hidden!$A$2706:$C$2706</formula1>
    </dataValidation>
    <dataValidation type="list" sqref="AH446" allowBlank="true" errorStyle="stop" showErrorMessage="false">
      <formula1>hidden!$A$2707:$C$2707</formula1>
    </dataValidation>
    <dataValidation type="list" sqref="AJ446" allowBlank="true" errorStyle="stop" showErrorMessage="false">
      <formula1>hidden!$A$2708:$A$2708</formula1>
    </dataValidation>
    <dataValidation type="list" sqref="L447" allowBlank="true" errorStyle="stop" showErrorMessage="false">
      <formula1>hidden!$A$2709:$Q$2709</formula1>
    </dataValidation>
    <dataValidation type="list" sqref="N447" allowBlank="true" errorStyle="stop" showErrorMessage="false">
      <formula1>hidden!$A$2710:$F$2710</formula1>
    </dataValidation>
    <dataValidation type="list" sqref="P447" allowBlank="true" errorStyle="stop" showErrorMessage="false">
      <formula1>hidden!$A$2711:$F$2711</formula1>
    </dataValidation>
    <dataValidation type="list" sqref="R447" allowBlank="true" errorStyle="stop" showErrorMessage="false">
      <formula1>hidden!$A$2712:$A$2712</formula1>
    </dataValidation>
    <dataValidation type="list" sqref="T447" allowBlank="true" errorStyle="stop" showErrorMessage="false">
      <formula1>hidden!$A$2713:$A$2713</formula1>
    </dataValidation>
    <dataValidation type="list" sqref="V447" allowBlank="true" errorStyle="stop" showErrorMessage="false">
      <formula1>hidden!$A$2714:$A$2714</formula1>
    </dataValidation>
    <dataValidation type="list" sqref="X447" allowBlank="true" errorStyle="stop" showErrorMessage="false">
      <formula1>hidden!$A$2715:$E$2715</formula1>
    </dataValidation>
    <dataValidation type="list" sqref="Z447" allowBlank="true" errorStyle="stop" showErrorMessage="false">
      <formula1>hidden!$A$2716:$G$2716</formula1>
    </dataValidation>
    <dataValidation type="list" sqref="AB447" allowBlank="true" errorStyle="stop" showErrorMessage="false">
      <formula1>hidden!$A$2717:$B$2717</formula1>
    </dataValidation>
    <dataValidation type="list" sqref="AD447" allowBlank="true" errorStyle="stop" showErrorMessage="false">
      <formula1>hidden!$A$2718:$C$2718</formula1>
    </dataValidation>
    <dataValidation type="list" sqref="AF447" allowBlank="true" errorStyle="stop" showErrorMessage="false">
      <formula1>hidden!$A$2719:$C$2719</formula1>
    </dataValidation>
    <dataValidation type="list" sqref="AH447" allowBlank="true" errorStyle="stop" showErrorMessage="false">
      <formula1>hidden!$A$2720:$C$2720</formula1>
    </dataValidation>
    <dataValidation type="list" sqref="AJ447" allowBlank="true" errorStyle="stop" showErrorMessage="false">
      <formula1>hidden!$A$2721:$A$2721</formula1>
    </dataValidation>
    <dataValidation type="list" sqref="L448" allowBlank="true" errorStyle="stop" showErrorMessage="false">
      <formula1>hidden!$A$2722:$Q$2722</formula1>
    </dataValidation>
    <dataValidation type="list" sqref="N448" allowBlank="true" errorStyle="stop" showErrorMessage="false">
      <formula1>hidden!$A$2723:$F$2723</formula1>
    </dataValidation>
    <dataValidation type="list" sqref="P448" allowBlank="true" errorStyle="stop" showErrorMessage="false">
      <formula1>hidden!$A$2724:$F$2724</formula1>
    </dataValidation>
    <dataValidation type="list" sqref="R448" allowBlank="true" errorStyle="stop" showErrorMessage="false">
      <formula1>hidden!$A$2725:$A$2725</formula1>
    </dataValidation>
    <dataValidation type="list" sqref="T448" allowBlank="true" errorStyle="stop" showErrorMessage="false">
      <formula1>hidden!$A$2726:$A$2726</formula1>
    </dataValidation>
    <dataValidation type="list" sqref="V448" allowBlank="true" errorStyle="stop" showErrorMessage="false">
      <formula1>hidden!$A$2727:$A$2727</formula1>
    </dataValidation>
    <dataValidation type="list" sqref="X448" allowBlank="true" errorStyle="stop" showErrorMessage="false">
      <formula1>hidden!$A$2728:$E$2728</formula1>
    </dataValidation>
    <dataValidation type="list" sqref="Z448" allowBlank="true" errorStyle="stop" showErrorMessage="false">
      <formula1>hidden!$A$2729:$G$2729</formula1>
    </dataValidation>
    <dataValidation type="list" sqref="AB448" allowBlank="true" errorStyle="stop" showErrorMessage="false">
      <formula1>hidden!$A$2730:$B$2730</formula1>
    </dataValidation>
    <dataValidation type="list" sqref="AD448" allowBlank="true" errorStyle="stop" showErrorMessage="false">
      <formula1>hidden!$A$2731:$C$2731</formula1>
    </dataValidation>
    <dataValidation type="list" sqref="AF448" allowBlank="true" errorStyle="stop" showErrorMessage="false">
      <formula1>hidden!$A$2732:$C$2732</formula1>
    </dataValidation>
    <dataValidation type="list" sqref="AH448" allowBlank="true" errorStyle="stop" showErrorMessage="false">
      <formula1>hidden!$A$2733:$C$2733</formula1>
    </dataValidation>
    <dataValidation type="list" sqref="AJ448" allowBlank="true" errorStyle="stop" showErrorMessage="false">
      <formula1>hidden!$A$2734:$A$2734</formula1>
    </dataValidation>
    <dataValidation type="list" sqref="L449" allowBlank="true" errorStyle="stop" showErrorMessage="false">
      <formula1>hidden!$A$2735:$Q$2735</formula1>
    </dataValidation>
    <dataValidation type="list" sqref="N449" allowBlank="true" errorStyle="stop" showErrorMessage="false">
      <formula1>hidden!$A$2736:$F$2736</formula1>
    </dataValidation>
    <dataValidation type="list" sqref="P449" allowBlank="true" errorStyle="stop" showErrorMessage="false">
      <formula1>hidden!$A$2737:$F$2737</formula1>
    </dataValidation>
    <dataValidation type="list" sqref="R449" allowBlank="true" errorStyle="stop" showErrorMessage="false">
      <formula1>hidden!$A$2738:$A$2738</formula1>
    </dataValidation>
    <dataValidation type="list" sqref="T449" allowBlank="true" errorStyle="stop" showErrorMessage="false">
      <formula1>hidden!$A$2739:$A$2739</formula1>
    </dataValidation>
    <dataValidation type="list" sqref="V449" allowBlank="true" errorStyle="stop" showErrorMessage="false">
      <formula1>hidden!$A$2740:$A$2740</formula1>
    </dataValidation>
    <dataValidation type="list" sqref="X449" allowBlank="true" errorStyle="stop" showErrorMessage="false">
      <formula1>hidden!$A$2741:$E$2741</formula1>
    </dataValidation>
    <dataValidation type="list" sqref="Z449" allowBlank="true" errorStyle="stop" showErrorMessage="false">
      <formula1>hidden!$A$2742:$G$2742</formula1>
    </dataValidation>
    <dataValidation type="list" sqref="AB449" allowBlank="true" errorStyle="stop" showErrorMessage="false">
      <formula1>hidden!$A$2743:$B$2743</formula1>
    </dataValidation>
    <dataValidation type="list" sqref="AD449" allowBlank="true" errorStyle="stop" showErrorMessage="false">
      <formula1>hidden!$A$2744:$C$2744</formula1>
    </dataValidation>
    <dataValidation type="list" sqref="AF449" allowBlank="true" errorStyle="stop" showErrorMessage="false">
      <formula1>hidden!$A$2745:$C$2745</formula1>
    </dataValidation>
    <dataValidation type="list" sqref="AH449" allowBlank="true" errorStyle="stop" showErrorMessage="false">
      <formula1>hidden!$A$2746:$C$2746</formula1>
    </dataValidation>
    <dataValidation type="list" sqref="AJ449" allowBlank="true" errorStyle="stop" showErrorMessage="false">
      <formula1>hidden!$A$2747:$A$2747</formula1>
    </dataValidation>
    <dataValidation type="list" sqref="L450" allowBlank="true" errorStyle="stop" showErrorMessage="false">
      <formula1>hidden!$A$2748:$Q$2748</formula1>
    </dataValidation>
    <dataValidation type="list" sqref="N450" allowBlank="true" errorStyle="stop" showErrorMessage="false">
      <formula1>hidden!$A$2749:$F$2749</formula1>
    </dataValidation>
    <dataValidation type="list" sqref="P450" allowBlank="true" errorStyle="stop" showErrorMessage="false">
      <formula1>hidden!$A$2750:$F$2750</formula1>
    </dataValidation>
    <dataValidation type="list" sqref="R450" allowBlank="true" errorStyle="stop" showErrorMessage="false">
      <formula1>hidden!$A$2751:$A$2751</formula1>
    </dataValidation>
    <dataValidation type="list" sqref="T450" allowBlank="true" errorStyle="stop" showErrorMessage="false">
      <formula1>hidden!$A$2752:$A$2752</formula1>
    </dataValidation>
    <dataValidation type="list" sqref="V450" allowBlank="true" errorStyle="stop" showErrorMessage="false">
      <formula1>hidden!$A$2753:$A$2753</formula1>
    </dataValidation>
    <dataValidation type="list" sqref="X450" allowBlank="true" errorStyle="stop" showErrorMessage="false">
      <formula1>hidden!$A$2754:$E$2754</formula1>
    </dataValidation>
    <dataValidation type="list" sqref="Z450" allowBlank="true" errorStyle="stop" showErrorMessage="false">
      <formula1>hidden!$A$2755:$G$2755</formula1>
    </dataValidation>
    <dataValidation type="list" sqref="AB450" allowBlank="true" errorStyle="stop" showErrorMessage="false">
      <formula1>hidden!$A$2756:$B$2756</formula1>
    </dataValidation>
    <dataValidation type="list" sqref="AD450" allowBlank="true" errorStyle="stop" showErrorMessage="false">
      <formula1>hidden!$A$2757:$C$2757</formula1>
    </dataValidation>
    <dataValidation type="list" sqref="AF450" allowBlank="true" errorStyle="stop" showErrorMessage="false">
      <formula1>hidden!$A$2758:$C$2758</formula1>
    </dataValidation>
    <dataValidation type="list" sqref="AH450" allowBlank="true" errorStyle="stop" showErrorMessage="false">
      <formula1>hidden!$A$2759:$C$2759</formula1>
    </dataValidation>
    <dataValidation type="list" sqref="AJ450" allowBlank="true" errorStyle="stop" showErrorMessage="false">
      <formula1>hidden!$A$2760:$A$2760</formula1>
    </dataValidation>
    <dataValidation type="list" sqref="L451" allowBlank="true" errorStyle="stop" showErrorMessage="false">
      <formula1>hidden!$A$2761:$Q$2761</formula1>
    </dataValidation>
    <dataValidation type="list" sqref="N451" allowBlank="true" errorStyle="stop" showErrorMessage="false">
      <formula1>hidden!$A$2762:$F$2762</formula1>
    </dataValidation>
    <dataValidation type="list" sqref="P451" allowBlank="true" errorStyle="stop" showErrorMessage="false">
      <formula1>hidden!$A$2763:$F$2763</formula1>
    </dataValidation>
    <dataValidation type="list" sqref="R451" allowBlank="true" errorStyle="stop" showErrorMessage="false">
      <formula1>hidden!$A$2764:$A$2764</formula1>
    </dataValidation>
    <dataValidation type="list" sqref="T451" allowBlank="true" errorStyle="stop" showErrorMessage="false">
      <formula1>hidden!$A$2765:$A$2765</formula1>
    </dataValidation>
    <dataValidation type="list" sqref="V451" allowBlank="true" errorStyle="stop" showErrorMessage="false">
      <formula1>hidden!$A$2766:$A$2766</formula1>
    </dataValidation>
    <dataValidation type="list" sqref="X451" allowBlank="true" errorStyle="stop" showErrorMessage="false">
      <formula1>hidden!$A$2767:$E$2767</formula1>
    </dataValidation>
    <dataValidation type="list" sqref="Z451" allowBlank="true" errorStyle="stop" showErrorMessage="false">
      <formula1>hidden!$A$2768:$G$2768</formula1>
    </dataValidation>
    <dataValidation type="list" sqref="AB451" allowBlank="true" errorStyle="stop" showErrorMessage="false">
      <formula1>hidden!$A$2769:$B$2769</formula1>
    </dataValidation>
    <dataValidation type="list" sqref="AD451" allowBlank="true" errorStyle="stop" showErrorMessage="false">
      <formula1>hidden!$A$2770:$C$2770</formula1>
    </dataValidation>
    <dataValidation type="list" sqref="AF451" allowBlank="true" errorStyle="stop" showErrorMessage="false">
      <formula1>hidden!$A$2771:$C$2771</formula1>
    </dataValidation>
    <dataValidation type="list" sqref="AH451" allowBlank="true" errorStyle="stop" showErrorMessage="false">
      <formula1>hidden!$A$2772:$C$2772</formula1>
    </dataValidation>
    <dataValidation type="list" sqref="AJ451" allowBlank="true" errorStyle="stop" showErrorMessage="false">
      <formula1>hidden!$A$2773:$A$2773</formula1>
    </dataValidation>
    <dataValidation type="list" sqref="L452" allowBlank="true" errorStyle="stop" showErrorMessage="false">
      <formula1>hidden!$A$2774:$Q$2774</formula1>
    </dataValidation>
    <dataValidation type="list" sqref="N452" allowBlank="true" errorStyle="stop" showErrorMessage="false">
      <formula1>hidden!$A$2775:$F$2775</formula1>
    </dataValidation>
    <dataValidation type="list" sqref="P452" allowBlank="true" errorStyle="stop" showErrorMessage="false">
      <formula1>hidden!$A$2776:$F$2776</formula1>
    </dataValidation>
    <dataValidation type="list" sqref="R452" allowBlank="true" errorStyle="stop" showErrorMessage="false">
      <formula1>hidden!$A$2777:$A$2777</formula1>
    </dataValidation>
    <dataValidation type="list" sqref="T452" allowBlank="true" errorStyle="stop" showErrorMessage="false">
      <formula1>hidden!$A$2778:$A$2778</formula1>
    </dataValidation>
    <dataValidation type="list" sqref="V452" allowBlank="true" errorStyle="stop" showErrorMessage="false">
      <formula1>hidden!$A$2779:$A$2779</formula1>
    </dataValidation>
    <dataValidation type="list" sqref="X452" allowBlank="true" errorStyle="stop" showErrorMessage="false">
      <formula1>hidden!$A$2780:$E$2780</formula1>
    </dataValidation>
    <dataValidation type="list" sqref="Z452" allowBlank="true" errorStyle="stop" showErrorMessage="false">
      <formula1>hidden!$A$2781:$G$2781</formula1>
    </dataValidation>
    <dataValidation type="list" sqref="AB452" allowBlank="true" errorStyle="stop" showErrorMessage="false">
      <formula1>hidden!$A$2782:$B$2782</formula1>
    </dataValidation>
    <dataValidation type="list" sqref="AD452" allowBlank="true" errorStyle="stop" showErrorMessage="false">
      <formula1>hidden!$A$2783:$C$2783</formula1>
    </dataValidation>
    <dataValidation type="list" sqref="AF452" allowBlank="true" errorStyle="stop" showErrorMessage="false">
      <formula1>hidden!$A$2784:$C$2784</formula1>
    </dataValidation>
    <dataValidation type="list" sqref="AH452" allowBlank="true" errorStyle="stop" showErrorMessage="false">
      <formula1>hidden!$A$2785:$C$2785</formula1>
    </dataValidation>
    <dataValidation type="list" sqref="AJ452" allowBlank="true" errorStyle="stop" showErrorMessage="false">
      <formula1>hidden!$A$2786:$A$2786</formula1>
    </dataValidation>
    <dataValidation type="list" sqref="L453" allowBlank="true" errorStyle="stop" showErrorMessage="false">
      <formula1>hidden!$A$2787:$Q$2787</formula1>
    </dataValidation>
    <dataValidation type="list" sqref="N453" allowBlank="true" errorStyle="stop" showErrorMessage="false">
      <formula1>hidden!$A$2788:$F$2788</formula1>
    </dataValidation>
    <dataValidation type="list" sqref="P453" allowBlank="true" errorStyle="stop" showErrorMessage="false">
      <formula1>hidden!$A$2789:$F$2789</formula1>
    </dataValidation>
    <dataValidation type="list" sqref="R453" allowBlank="true" errorStyle="stop" showErrorMessage="false">
      <formula1>hidden!$A$2790:$A$2790</formula1>
    </dataValidation>
    <dataValidation type="list" sqref="T453" allowBlank="true" errorStyle="stop" showErrorMessage="false">
      <formula1>hidden!$A$2791:$A$2791</formula1>
    </dataValidation>
    <dataValidation type="list" sqref="V453" allowBlank="true" errorStyle="stop" showErrorMessage="false">
      <formula1>hidden!$A$2792:$A$2792</formula1>
    </dataValidation>
    <dataValidation type="list" sqref="X453" allowBlank="true" errorStyle="stop" showErrorMessage="false">
      <formula1>hidden!$A$2793:$E$2793</formula1>
    </dataValidation>
    <dataValidation type="list" sqref="Z453" allowBlank="true" errorStyle="stop" showErrorMessage="false">
      <formula1>hidden!$A$2794:$G$2794</formula1>
    </dataValidation>
    <dataValidation type="list" sqref="AB453" allowBlank="true" errorStyle="stop" showErrorMessage="false">
      <formula1>hidden!$A$2795:$B$2795</formula1>
    </dataValidation>
    <dataValidation type="list" sqref="AD453" allowBlank="true" errorStyle="stop" showErrorMessage="false">
      <formula1>hidden!$A$2796:$C$2796</formula1>
    </dataValidation>
    <dataValidation type="list" sqref="AF453" allowBlank="true" errorStyle="stop" showErrorMessage="false">
      <formula1>hidden!$A$2797:$C$2797</formula1>
    </dataValidation>
    <dataValidation type="list" sqref="AH453" allowBlank="true" errorStyle="stop" showErrorMessage="false">
      <formula1>hidden!$A$2798:$C$2798</formula1>
    </dataValidation>
    <dataValidation type="list" sqref="AJ453" allowBlank="true" errorStyle="stop" showErrorMessage="false">
      <formula1>hidden!$A$2799:$A$2799</formula1>
    </dataValidation>
    <dataValidation type="list" sqref="L454" allowBlank="true" errorStyle="stop" showErrorMessage="false">
      <formula1>hidden!$A$2800:$Q$2800</formula1>
    </dataValidation>
    <dataValidation type="list" sqref="N454" allowBlank="true" errorStyle="stop" showErrorMessage="false">
      <formula1>hidden!$A$2801:$F$2801</formula1>
    </dataValidation>
    <dataValidation type="list" sqref="P454" allowBlank="true" errorStyle="stop" showErrorMessage="false">
      <formula1>hidden!$A$2802:$F$2802</formula1>
    </dataValidation>
    <dataValidation type="list" sqref="R454" allowBlank="true" errorStyle="stop" showErrorMessage="false">
      <formula1>hidden!$A$2803:$A$2803</formula1>
    </dataValidation>
    <dataValidation type="list" sqref="T454" allowBlank="true" errorStyle="stop" showErrorMessage="false">
      <formula1>hidden!$A$2804:$A$2804</formula1>
    </dataValidation>
    <dataValidation type="list" sqref="V454" allowBlank="true" errorStyle="stop" showErrorMessage="false">
      <formula1>hidden!$A$2805:$A$2805</formula1>
    </dataValidation>
    <dataValidation type="list" sqref="X454" allowBlank="true" errorStyle="stop" showErrorMessage="false">
      <formula1>hidden!$A$2806:$E$2806</formula1>
    </dataValidation>
    <dataValidation type="list" sqref="Z454" allowBlank="true" errorStyle="stop" showErrorMessage="false">
      <formula1>hidden!$A$2807:$G$2807</formula1>
    </dataValidation>
    <dataValidation type="list" sqref="AB454" allowBlank="true" errorStyle="stop" showErrorMessage="false">
      <formula1>hidden!$A$2808:$B$2808</formula1>
    </dataValidation>
    <dataValidation type="list" sqref="AD454" allowBlank="true" errorStyle="stop" showErrorMessage="false">
      <formula1>hidden!$A$2809:$C$2809</formula1>
    </dataValidation>
    <dataValidation type="list" sqref="AF454" allowBlank="true" errorStyle="stop" showErrorMessage="false">
      <formula1>hidden!$A$2810:$C$2810</formula1>
    </dataValidation>
    <dataValidation type="list" sqref="AH454" allowBlank="true" errorStyle="stop" showErrorMessage="false">
      <formula1>hidden!$A$2811:$C$2811</formula1>
    </dataValidation>
    <dataValidation type="list" sqref="AJ454" allowBlank="true" errorStyle="stop" showErrorMessage="false">
      <formula1>hidden!$A$2812:$A$2812</formula1>
    </dataValidation>
    <dataValidation type="list" sqref="L455" allowBlank="true" errorStyle="stop" showErrorMessage="false">
      <formula1>hidden!$A$2813:$Q$2813</formula1>
    </dataValidation>
    <dataValidation type="list" sqref="N455" allowBlank="true" errorStyle="stop" showErrorMessage="false">
      <formula1>hidden!$A$2814:$F$2814</formula1>
    </dataValidation>
    <dataValidation type="list" sqref="P455" allowBlank="true" errorStyle="stop" showErrorMessage="false">
      <formula1>hidden!$A$2815:$F$2815</formula1>
    </dataValidation>
    <dataValidation type="list" sqref="R455" allowBlank="true" errorStyle="stop" showErrorMessage="false">
      <formula1>hidden!$A$2816:$A$2816</formula1>
    </dataValidation>
    <dataValidation type="list" sqref="T455" allowBlank="true" errorStyle="stop" showErrorMessage="false">
      <formula1>hidden!$A$2817:$A$2817</formula1>
    </dataValidation>
    <dataValidation type="list" sqref="V455" allowBlank="true" errorStyle="stop" showErrorMessage="false">
      <formula1>hidden!$A$2818:$A$2818</formula1>
    </dataValidation>
    <dataValidation type="list" sqref="X455" allowBlank="true" errorStyle="stop" showErrorMessage="false">
      <formula1>hidden!$A$2819:$E$2819</formula1>
    </dataValidation>
    <dataValidation type="list" sqref="Z455" allowBlank="true" errorStyle="stop" showErrorMessage="false">
      <formula1>hidden!$A$2820:$G$2820</formula1>
    </dataValidation>
    <dataValidation type="list" sqref="AB455" allowBlank="true" errorStyle="stop" showErrorMessage="false">
      <formula1>hidden!$A$2821:$B$2821</formula1>
    </dataValidation>
    <dataValidation type="list" sqref="AD455" allowBlank="true" errorStyle="stop" showErrorMessage="false">
      <formula1>hidden!$A$2822:$C$2822</formula1>
    </dataValidation>
    <dataValidation type="list" sqref="AF455" allowBlank="true" errorStyle="stop" showErrorMessage="false">
      <formula1>hidden!$A$2823:$C$2823</formula1>
    </dataValidation>
    <dataValidation type="list" sqref="AH455" allowBlank="true" errorStyle="stop" showErrorMessage="false">
      <formula1>hidden!$A$2824:$C$2824</formula1>
    </dataValidation>
    <dataValidation type="list" sqref="AJ455" allowBlank="true" errorStyle="stop" showErrorMessage="false">
      <formula1>hidden!$A$2825:$A$2825</formula1>
    </dataValidation>
    <dataValidation type="list" sqref="L456" allowBlank="true" errorStyle="stop" showErrorMessage="false">
      <formula1>hidden!$A$2826:$Q$2826</formula1>
    </dataValidation>
    <dataValidation type="list" sqref="N456" allowBlank="true" errorStyle="stop" showErrorMessage="false">
      <formula1>hidden!$A$2827:$F$2827</formula1>
    </dataValidation>
    <dataValidation type="list" sqref="P456" allowBlank="true" errorStyle="stop" showErrorMessage="false">
      <formula1>hidden!$A$2828:$F$2828</formula1>
    </dataValidation>
    <dataValidation type="list" sqref="R456" allowBlank="true" errorStyle="stop" showErrorMessage="false">
      <formula1>hidden!$A$2829:$A$2829</formula1>
    </dataValidation>
    <dataValidation type="list" sqref="T456" allowBlank="true" errorStyle="stop" showErrorMessage="false">
      <formula1>hidden!$A$2830:$A$2830</formula1>
    </dataValidation>
    <dataValidation type="list" sqref="V456" allowBlank="true" errorStyle="stop" showErrorMessage="false">
      <formula1>hidden!$A$2831:$A$2831</formula1>
    </dataValidation>
    <dataValidation type="list" sqref="X456" allowBlank="true" errorStyle="stop" showErrorMessage="false">
      <formula1>hidden!$A$2832:$E$2832</formula1>
    </dataValidation>
    <dataValidation type="list" sqref="Z456" allowBlank="true" errorStyle="stop" showErrorMessage="false">
      <formula1>hidden!$A$2833:$G$2833</formula1>
    </dataValidation>
    <dataValidation type="list" sqref="AB456" allowBlank="true" errorStyle="stop" showErrorMessage="false">
      <formula1>hidden!$A$2834:$B$2834</formula1>
    </dataValidation>
    <dataValidation type="list" sqref="AD456" allowBlank="true" errorStyle="stop" showErrorMessage="false">
      <formula1>hidden!$A$2835:$C$2835</formula1>
    </dataValidation>
    <dataValidation type="list" sqref="AF456" allowBlank="true" errorStyle="stop" showErrorMessage="false">
      <formula1>hidden!$A$2836:$C$2836</formula1>
    </dataValidation>
    <dataValidation type="list" sqref="AH456" allowBlank="true" errorStyle="stop" showErrorMessage="false">
      <formula1>hidden!$A$2837:$C$2837</formula1>
    </dataValidation>
    <dataValidation type="list" sqref="AJ456" allowBlank="true" errorStyle="stop" showErrorMessage="false">
      <formula1>hidden!$A$2838:$A$2838</formula1>
    </dataValidation>
    <dataValidation type="list" sqref="L457" allowBlank="true" errorStyle="stop" showErrorMessage="false">
      <formula1>hidden!$A$2839:$Q$2839</formula1>
    </dataValidation>
    <dataValidation type="list" sqref="N457" allowBlank="true" errorStyle="stop" showErrorMessage="false">
      <formula1>hidden!$A$2840:$F$2840</formula1>
    </dataValidation>
    <dataValidation type="list" sqref="P457" allowBlank="true" errorStyle="stop" showErrorMessage="false">
      <formula1>hidden!$A$2841:$F$2841</formula1>
    </dataValidation>
    <dataValidation type="list" sqref="R457" allowBlank="true" errorStyle="stop" showErrorMessage="false">
      <formula1>hidden!$A$2842:$A$2842</formula1>
    </dataValidation>
    <dataValidation type="list" sqref="T457" allowBlank="true" errorStyle="stop" showErrorMessage="false">
      <formula1>hidden!$A$2843:$A$2843</formula1>
    </dataValidation>
    <dataValidation type="list" sqref="V457" allowBlank="true" errorStyle="stop" showErrorMessage="false">
      <formula1>hidden!$A$2844:$A$2844</formula1>
    </dataValidation>
    <dataValidation type="list" sqref="X457" allowBlank="true" errorStyle="stop" showErrorMessage="false">
      <formula1>hidden!$A$2845:$E$2845</formula1>
    </dataValidation>
    <dataValidation type="list" sqref="Z457" allowBlank="true" errorStyle="stop" showErrorMessage="false">
      <formula1>hidden!$A$2846:$G$2846</formula1>
    </dataValidation>
    <dataValidation type="list" sqref="AB457" allowBlank="true" errorStyle="stop" showErrorMessage="false">
      <formula1>hidden!$A$2847:$B$2847</formula1>
    </dataValidation>
    <dataValidation type="list" sqref="AD457" allowBlank="true" errorStyle="stop" showErrorMessage="false">
      <formula1>hidden!$A$2848:$C$2848</formula1>
    </dataValidation>
    <dataValidation type="list" sqref="AF457" allowBlank="true" errorStyle="stop" showErrorMessage="false">
      <formula1>hidden!$A$2849:$C$2849</formula1>
    </dataValidation>
    <dataValidation type="list" sqref="AH457" allowBlank="true" errorStyle="stop" showErrorMessage="false">
      <formula1>hidden!$A$2850:$C$2850</formula1>
    </dataValidation>
    <dataValidation type="list" sqref="AJ457" allowBlank="true" errorStyle="stop" showErrorMessage="false">
      <formula1>hidden!$A$2851:$A$2851</formula1>
    </dataValidation>
    <dataValidation type="list" sqref="L458" allowBlank="true" errorStyle="stop" showErrorMessage="false">
      <formula1>hidden!$A$2852:$Q$2852</formula1>
    </dataValidation>
    <dataValidation type="list" sqref="N458" allowBlank="true" errorStyle="stop" showErrorMessage="false">
      <formula1>hidden!$A$2853:$F$2853</formula1>
    </dataValidation>
    <dataValidation type="list" sqref="P458" allowBlank="true" errorStyle="stop" showErrorMessage="false">
      <formula1>hidden!$A$2854:$F$2854</formula1>
    </dataValidation>
    <dataValidation type="list" sqref="R458" allowBlank="true" errorStyle="stop" showErrorMessage="false">
      <formula1>hidden!$A$2855:$A$2855</formula1>
    </dataValidation>
    <dataValidation type="list" sqref="T458" allowBlank="true" errorStyle="stop" showErrorMessage="false">
      <formula1>hidden!$A$2856:$A$2856</formula1>
    </dataValidation>
    <dataValidation type="list" sqref="V458" allowBlank="true" errorStyle="stop" showErrorMessage="false">
      <formula1>hidden!$A$2857:$A$2857</formula1>
    </dataValidation>
    <dataValidation type="list" sqref="X458" allowBlank="true" errorStyle="stop" showErrorMessage="false">
      <formula1>hidden!$A$2858:$E$2858</formula1>
    </dataValidation>
    <dataValidation type="list" sqref="Z458" allowBlank="true" errorStyle="stop" showErrorMessage="false">
      <formula1>hidden!$A$2859:$G$2859</formula1>
    </dataValidation>
    <dataValidation type="list" sqref="AB458" allowBlank="true" errorStyle="stop" showErrorMessage="false">
      <formula1>hidden!$A$2860:$B$2860</formula1>
    </dataValidation>
    <dataValidation type="list" sqref="AD458" allowBlank="true" errorStyle="stop" showErrorMessage="false">
      <formula1>hidden!$A$2861:$C$2861</formula1>
    </dataValidation>
    <dataValidation type="list" sqref="AF458" allowBlank="true" errorStyle="stop" showErrorMessage="false">
      <formula1>hidden!$A$2862:$C$2862</formula1>
    </dataValidation>
    <dataValidation type="list" sqref="AH458" allowBlank="true" errorStyle="stop" showErrorMessage="false">
      <formula1>hidden!$A$2863:$C$2863</formula1>
    </dataValidation>
    <dataValidation type="list" sqref="AJ458" allowBlank="true" errorStyle="stop" showErrorMessage="false">
      <formula1>hidden!$A$2864:$A$2864</formula1>
    </dataValidation>
    <dataValidation type="list" sqref="L459" allowBlank="true" errorStyle="stop" showErrorMessage="false">
      <formula1>hidden!$A$2865:$Q$2865</formula1>
    </dataValidation>
    <dataValidation type="list" sqref="N459" allowBlank="true" errorStyle="stop" showErrorMessage="false">
      <formula1>hidden!$A$2866:$F$2866</formula1>
    </dataValidation>
    <dataValidation type="list" sqref="P459" allowBlank="true" errorStyle="stop" showErrorMessage="false">
      <formula1>hidden!$A$2867:$F$2867</formula1>
    </dataValidation>
    <dataValidation type="list" sqref="R459" allowBlank="true" errorStyle="stop" showErrorMessage="false">
      <formula1>hidden!$A$2868:$A$2868</formula1>
    </dataValidation>
    <dataValidation type="list" sqref="T459" allowBlank="true" errorStyle="stop" showErrorMessage="false">
      <formula1>hidden!$A$2869:$A$2869</formula1>
    </dataValidation>
    <dataValidation type="list" sqref="V459" allowBlank="true" errorStyle="stop" showErrorMessage="false">
      <formula1>hidden!$A$2870:$A$2870</formula1>
    </dataValidation>
    <dataValidation type="list" sqref="X459" allowBlank="true" errorStyle="stop" showErrorMessage="false">
      <formula1>hidden!$A$2871:$E$2871</formula1>
    </dataValidation>
    <dataValidation type="list" sqref="Z459" allowBlank="true" errorStyle="stop" showErrorMessage="false">
      <formula1>hidden!$A$2872:$G$2872</formula1>
    </dataValidation>
    <dataValidation type="list" sqref="AB459" allowBlank="true" errorStyle="stop" showErrorMessage="false">
      <formula1>hidden!$A$2873:$B$2873</formula1>
    </dataValidation>
    <dataValidation type="list" sqref="AD459" allowBlank="true" errorStyle="stop" showErrorMessage="false">
      <formula1>hidden!$A$2874:$C$2874</formula1>
    </dataValidation>
    <dataValidation type="list" sqref="AF459" allowBlank="true" errorStyle="stop" showErrorMessage="false">
      <formula1>hidden!$A$2875:$C$2875</formula1>
    </dataValidation>
    <dataValidation type="list" sqref="AH459" allowBlank="true" errorStyle="stop" showErrorMessage="false">
      <formula1>hidden!$A$2876:$C$2876</formula1>
    </dataValidation>
    <dataValidation type="list" sqref="AJ459" allowBlank="true" errorStyle="stop" showErrorMessage="false">
      <formula1>hidden!$A$2877:$A$2877</formula1>
    </dataValidation>
    <dataValidation type="list" sqref="L460" allowBlank="true" errorStyle="stop" showErrorMessage="false">
      <formula1>hidden!$A$2878:$Q$2878</formula1>
    </dataValidation>
    <dataValidation type="list" sqref="N460" allowBlank="true" errorStyle="stop" showErrorMessage="false">
      <formula1>hidden!$A$2879:$F$2879</formula1>
    </dataValidation>
    <dataValidation type="list" sqref="P460" allowBlank="true" errorStyle="stop" showErrorMessage="false">
      <formula1>hidden!$A$2880:$F$2880</formula1>
    </dataValidation>
    <dataValidation type="list" sqref="R460" allowBlank="true" errorStyle="stop" showErrorMessage="false">
      <formula1>hidden!$A$2881:$A$2881</formula1>
    </dataValidation>
    <dataValidation type="list" sqref="T460" allowBlank="true" errorStyle="stop" showErrorMessage="false">
      <formula1>hidden!$A$2882:$A$2882</formula1>
    </dataValidation>
    <dataValidation type="list" sqref="V460" allowBlank="true" errorStyle="stop" showErrorMessage="false">
      <formula1>hidden!$A$2883:$A$2883</formula1>
    </dataValidation>
    <dataValidation type="list" sqref="X460" allowBlank="true" errorStyle="stop" showErrorMessage="false">
      <formula1>hidden!$A$2884:$E$2884</formula1>
    </dataValidation>
    <dataValidation type="list" sqref="Z460" allowBlank="true" errorStyle="stop" showErrorMessage="false">
      <formula1>hidden!$A$2885:$G$2885</formula1>
    </dataValidation>
    <dataValidation type="list" sqref="AB460" allowBlank="true" errorStyle="stop" showErrorMessage="false">
      <formula1>hidden!$A$2886:$B$2886</formula1>
    </dataValidation>
    <dataValidation type="list" sqref="AD460" allowBlank="true" errorStyle="stop" showErrorMessage="false">
      <formula1>hidden!$A$2887:$C$2887</formula1>
    </dataValidation>
    <dataValidation type="list" sqref="AF460" allowBlank="true" errorStyle="stop" showErrorMessage="false">
      <formula1>hidden!$A$2888:$C$2888</formula1>
    </dataValidation>
    <dataValidation type="list" sqref="AH460" allowBlank="true" errorStyle="stop" showErrorMessage="false">
      <formula1>hidden!$A$2889:$C$2889</formula1>
    </dataValidation>
    <dataValidation type="list" sqref="AJ460" allowBlank="true" errorStyle="stop" showErrorMessage="false">
      <formula1>hidden!$A$2890:$A$2890</formula1>
    </dataValidation>
    <dataValidation type="list" sqref="L461" allowBlank="true" errorStyle="stop" showErrorMessage="false">
      <formula1>hidden!$A$2891:$Q$2891</formula1>
    </dataValidation>
    <dataValidation type="list" sqref="N461" allowBlank="true" errorStyle="stop" showErrorMessage="false">
      <formula1>hidden!$A$2892:$F$2892</formula1>
    </dataValidation>
    <dataValidation type="list" sqref="P461" allowBlank="true" errorStyle="stop" showErrorMessage="false">
      <formula1>hidden!$A$2893:$F$2893</formula1>
    </dataValidation>
    <dataValidation type="list" sqref="R461" allowBlank="true" errorStyle="stop" showErrorMessage="false">
      <formula1>hidden!$A$2894:$A$2894</formula1>
    </dataValidation>
    <dataValidation type="list" sqref="T461" allowBlank="true" errorStyle="stop" showErrorMessage="false">
      <formula1>hidden!$A$2895:$A$2895</formula1>
    </dataValidation>
    <dataValidation type="list" sqref="V461" allowBlank="true" errorStyle="stop" showErrorMessage="false">
      <formula1>hidden!$A$2896:$A$2896</formula1>
    </dataValidation>
    <dataValidation type="list" sqref="X461" allowBlank="true" errorStyle="stop" showErrorMessage="false">
      <formula1>hidden!$A$2897:$E$2897</formula1>
    </dataValidation>
    <dataValidation type="list" sqref="Z461" allowBlank="true" errorStyle="stop" showErrorMessage="false">
      <formula1>hidden!$A$2898:$G$2898</formula1>
    </dataValidation>
    <dataValidation type="list" sqref="AB461" allowBlank="true" errorStyle="stop" showErrorMessage="false">
      <formula1>hidden!$A$2899:$B$2899</formula1>
    </dataValidation>
    <dataValidation type="list" sqref="AD461" allowBlank="true" errorStyle="stop" showErrorMessage="false">
      <formula1>hidden!$A$2900:$C$2900</formula1>
    </dataValidation>
    <dataValidation type="list" sqref="AF461" allowBlank="true" errorStyle="stop" showErrorMessage="false">
      <formula1>hidden!$A$2901:$C$2901</formula1>
    </dataValidation>
    <dataValidation type="list" sqref="AH461" allowBlank="true" errorStyle="stop" showErrorMessage="false">
      <formula1>hidden!$A$2902:$C$2902</formula1>
    </dataValidation>
    <dataValidation type="list" sqref="AJ461" allowBlank="true" errorStyle="stop" showErrorMessage="false">
      <formula1>hidden!$A$2903:$A$2903</formula1>
    </dataValidation>
    <dataValidation type="list" sqref="L462" allowBlank="true" errorStyle="stop" showErrorMessage="false">
      <formula1>hidden!$A$2904:$Q$2904</formula1>
    </dataValidation>
    <dataValidation type="list" sqref="N462" allowBlank="true" errorStyle="stop" showErrorMessage="false">
      <formula1>hidden!$A$2905:$F$2905</formula1>
    </dataValidation>
    <dataValidation type="list" sqref="P462" allowBlank="true" errorStyle="stop" showErrorMessage="false">
      <formula1>hidden!$A$2906:$F$2906</formula1>
    </dataValidation>
    <dataValidation type="list" sqref="R462" allowBlank="true" errorStyle="stop" showErrorMessage="false">
      <formula1>hidden!$A$2907:$A$2907</formula1>
    </dataValidation>
    <dataValidation type="list" sqref="T462" allowBlank="true" errorStyle="stop" showErrorMessage="false">
      <formula1>hidden!$A$2908:$A$2908</formula1>
    </dataValidation>
    <dataValidation type="list" sqref="V462" allowBlank="true" errorStyle="stop" showErrorMessage="false">
      <formula1>hidden!$A$2909:$A$2909</formula1>
    </dataValidation>
    <dataValidation type="list" sqref="X462" allowBlank="true" errorStyle="stop" showErrorMessage="false">
      <formula1>hidden!$A$2910:$E$2910</formula1>
    </dataValidation>
    <dataValidation type="list" sqref="Z462" allowBlank="true" errorStyle="stop" showErrorMessage="false">
      <formula1>hidden!$A$2911:$G$2911</formula1>
    </dataValidation>
    <dataValidation type="list" sqref="AB462" allowBlank="true" errorStyle="stop" showErrorMessage="false">
      <formula1>hidden!$A$2912:$B$2912</formula1>
    </dataValidation>
    <dataValidation type="list" sqref="AD462" allowBlank="true" errorStyle="stop" showErrorMessage="false">
      <formula1>hidden!$A$2913:$C$2913</formula1>
    </dataValidation>
    <dataValidation type="list" sqref="AF462" allowBlank="true" errorStyle="stop" showErrorMessage="false">
      <formula1>hidden!$A$2914:$C$2914</formula1>
    </dataValidation>
    <dataValidation type="list" sqref="AH462" allowBlank="true" errorStyle="stop" showErrorMessage="false">
      <formula1>hidden!$A$2915:$C$2915</formula1>
    </dataValidation>
    <dataValidation type="list" sqref="AJ462" allowBlank="true" errorStyle="stop" showErrorMessage="false">
      <formula1>hidden!$A$2916:$A$2916</formula1>
    </dataValidation>
    <dataValidation type="list" sqref="L463" allowBlank="true" errorStyle="stop" showErrorMessage="false">
      <formula1>hidden!$A$2917:$Q$2917</formula1>
    </dataValidation>
    <dataValidation type="list" sqref="N463" allowBlank="true" errorStyle="stop" showErrorMessage="false">
      <formula1>hidden!$A$2918:$F$2918</formula1>
    </dataValidation>
    <dataValidation type="list" sqref="P463" allowBlank="true" errorStyle="stop" showErrorMessage="false">
      <formula1>hidden!$A$2919:$F$2919</formula1>
    </dataValidation>
    <dataValidation type="list" sqref="R463" allowBlank="true" errorStyle="stop" showErrorMessage="false">
      <formula1>hidden!$A$2920:$A$2920</formula1>
    </dataValidation>
    <dataValidation type="list" sqref="T463" allowBlank="true" errorStyle="stop" showErrorMessage="false">
      <formula1>hidden!$A$2921:$A$2921</formula1>
    </dataValidation>
    <dataValidation type="list" sqref="V463" allowBlank="true" errorStyle="stop" showErrorMessage="false">
      <formula1>hidden!$A$2922:$A$2922</formula1>
    </dataValidation>
    <dataValidation type="list" sqref="X463" allowBlank="true" errorStyle="stop" showErrorMessage="false">
      <formula1>hidden!$A$2923:$E$2923</formula1>
    </dataValidation>
    <dataValidation type="list" sqref="Z463" allowBlank="true" errorStyle="stop" showErrorMessage="false">
      <formula1>hidden!$A$2924:$G$2924</formula1>
    </dataValidation>
    <dataValidation type="list" sqref="AB463" allowBlank="true" errorStyle="stop" showErrorMessage="false">
      <formula1>hidden!$A$2925:$B$2925</formula1>
    </dataValidation>
    <dataValidation type="list" sqref="AD463" allowBlank="true" errorStyle="stop" showErrorMessage="false">
      <formula1>hidden!$A$2926:$C$2926</formula1>
    </dataValidation>
    <dataValidation type="list" sqref="AF463" allowBlank="true" errorStyle="stop" showErrorMessage="false">
      <formula1>hidden!$A$2927:$C$2927</formula1>
    </dataValidation>
    <dataValidation type="list" sqref="AH463" allowBlank="true" errorStyle="stop" showErrorMessage="false">
      <formula1>hidden!$A$2928:$C$2928</formula1>
    </dataValidation>
    <dataValidation type="list" sqref="AJ463" allowBlank="true" errorStyle="stop" showErrorMessage="false">
      <formula1>hidden!$A$2929:$A$2929</formula1>
    </dataValidation>
    <dataValidation type="list" sqref="L464" allowBlank="true" errorStyle="stop" showErrorMessage="false">
      <formula1>hidden!$A$2930:$Q$2930</formula1>
    </dataValidation>
    <dataValidation type="list" sqref="N464" allowBlank="true" errorStyle="stop" showErrorMessage="false">
      <formula1>hidden!$A$2931:$F$2931</formula1>
    </dataValidation>
    <dataValidation type="list" sqref="P464" allowBlank="true" errorStyle="stop" showErrorMessage="false">
      <formula1>hidden!$A$2932:$F$2932</formula1>
    </dataValidation>
    <dataValidation type="list" sqref="R464" allowBlank="true" errorStyle="stop" showErrorMessage="false">
      <formula1>hidden!$A$2933:$A$2933</formula1>
    </dataValidation>
    <dataValidation type="list" sqref="T464" allowBlank="true" errorStyle="stop" showErrorMessage="false">
      <formula1>hidden!$A$2934:$A$2934</formula1>
    </dataValidation>
    <dataValidation type="list" sqref="V464" allowBlank="true" errorStyle="stop" showErrorMessage="false">
      <formula1>hidden!$A$2935:$A$2935</formula1>
    </dataValidation>
    <dataValidation type="list" sqref="X464" allowBlank="true" errorStyle="stop" showErrorMessage="false">
      <formula1>hidden!$A$2936:$E$2936</formula1>
    </dataValidation>
    <dataValidation type="list" sqref="Z464" allowBlank="true" errorStyle="stop" showErrorMessage="false">
      <formula1>hidden!$A$2937:$G$2937</formula1>
    </dataValidation>
    <dataValidation type="list" sqref="AB464" allowBlank="true" errorStyle="stop" showErrorMessage="false">
      <formula1>hidden!$A$2938:$B$2938</formula1>
    </dataValidation>
    <dataValidation type="list" sqref="AD464" allowBlank="true" errorStyle="stop" showErrorMessage="false">
      <formula1>hidden!$A$2939:$C$2939</formula1>
    </dataValidation>
    <dataValidation type="list" sqref="AF464" allowBlank="true" errorStyle="stop" showErrorMessage="false">
      <formula1>hidden!$A$2940:$C$2940</formula1>
    </dataValidation>
    <dataValidation type="list" sqref="AH464" allowBlank="true" errorStyle="stop" showErrorMessage="false">
      <formula1>hidden!$A$2941:$C$2941</formula1>
    </dataValidation>
    <dataValidation type="list" sqref="AJ464" allowBlank="true" errorStyle="stop" showErrorMessage="false">
      <formula1>hidden!$A$2942:$A$2942</formula1>
    </dataValidation>
    <dataValidation type="list" sqref="L465" allowBlank="true" errorStyle="stop" showErrorMessage="false">
      <formula1>hidden!$A$2943:$Q$2943</formula1>
    </dataValidation>
    <dataValidation type="list" sqref="N465" allowBlank="true" errorStyle="stop" showErrorMessage="false">
      <formula1>hidden!$A$2944:$F$2944</formula1>
    </dataValidation>
    <dataValidation type="list" sqref="P465" allowBlank="true" errorStyle="stop" showErrorMessage="false">
      <formula1>hidden!$A$2945:$F$2945</formula1>
    </dataValidation>
    <dataValidation type="list" sqref="R465" allowBlank="true" errorStyle="stop" showErrorMessage="false">
      <formula1>hidden!$A$2946:$A$2946</formula1>
    </dataValidation>
    <dataValidation type="list" sqref="T465" allowBlank="true" errorStyle="stop" showErrorMessage="false">
      <formula1>hidden!$A$2947:$A$2947</formula1>
    </dataValidation>
    <dataValidation type="list" sqref="V465" allowBlank="true" errorStyle="stop" showErrorMessage="false">
      <formula1>hidden!$A$2948:$A$2948</formula1>
    </dataValidation>
    <dataValidation type="list" sqref="X465" allowBlank="true" errorStyle="stop" showErrorMessage="false">
      <formula1>hidden!$A$2949:$E$2949</formula1>
    </dataValidation>
    <dataValidation type="list" sqref="Z465" allowBlank="true" errorStyle="stop" showErrorMessage="false">
      <formula1>hidden!$A$2950:$G$2950</formula1>
    </dataValidation>
    <dataValidation type="list" sqref="AB465" allowBlank="true" errorStyle="stop" showErrorMessage="false">
      <formula1>hidden!$A$2951:$B$2951</formula1>
    </dataValidation>
    <dataValidation type="list" sqref="AD465" allowBlank="true" errorStyle="stop" showErrorMessage="false">
      <formula1>hidden!$A$2952:$C$2952</formula1>
    </dataValidation>
    <dataValidation type="list" sqref="AF465" allowBlank="true" errorStyle="stop" showErrorMessage="false">
      <formula1>hidden!$A$2953:$C$2953</formula1>
    </dataValidation>
    <dataValidation type="list" sqref="AH465" allowBlank="true" errorStyle="stop" showErrorMessage="false">
      <formula1>hidden!$A$2954:$C$2954</formula1>
    </dataValidation>
    <dataValidation type="list" sqref="AJ465" allowBlank="true" errorStyle="stop" showErrorMessage="false">
      <formula1>hidden!$A$2955:$A$2955</formula1>
    </dataValidation>
    <dataValidation type="list" sqref="L466" allowBlank="true" errorStyle="stop" showErrorMessage="false">
      <formula1>hidden!$A$2956:$Q$2956</formula1>
    </dataValidation>
    <dataValidation type="list" sqref="N466" allowBlank="true" errorStyle="stop" showErrorMessage="false">
      <formula1>hidden!$A$2957:$F$2957</formula1>
    </dataValidation>
    <dataValidation type="list" sqref="P466" allowBlank="true" errorStyle="stop" showErrorMessage="false">
      <formula1>hidden!$A$2958:$F$2958</formula1>
    </dataValidation>
    <dataValidation type="list" sqref="R466" allowBlank="true" errorStyle="stop" showErrorMessage="false">
      <formula1>hidden!$A$2959:$A$2959</formula1>
    </dataValidation>
    <dataValidation type="list" sqref="T466" allowBlank="true" errorStyle="stop" showErrorMessage="false">
      <formula1>hidden!$A$2960:$A$2960</formula1>
    </dataValidation>
    <dataValidation type="list" sqref="V466" allowBlank="true" errorStyle="stop" showErrorMessage="false">
      <formula1>hidden!$A$2961:$A$2961</formula1>
    </dataValidation>
    <dataValidation type="list" sqref="X466" allowBlank="true" errorStyle="stop" showErrorMessage="false">
      <formula1>hidden!$A$2962:$E$2962</formula1>
    </dataValidation>
    <dataValidation type="list" sqref="Z466" allowBlank="true" errorStyle="stop" showErrorMessage="false">
      <formula1>hidden!$A$2963:$G$2963</formula1>
    </dataValidation>
    <dataValidation type="list" sqref="AB466" allowBlank="true" errorStyle="stop" showErrorMessage="false">
      <formula1>hidden!$A$2964:$B$2964</formula1>
    </dataValidation>
    <dataValidation type="list" sqref="AD466" allowBlank="true" errorStyle="stop" showErrorMessage="false">
      <formula1>hidden!$A$2965:$C$2965</formula1>
    </dataValidation>
    <dataValidation type="list" sqref="AF466" allowBlank="true" errorStyle="stop" showErrorMessage="false">
      <formula1>hidden!$A$2966:$C$2966</formula1>
    </dataValidation>
    <dataValidation type="list" sqref="AH466" allowBlank="true" errorStyle="stop" showErrorMessage="false">
      <formula1>hidden!$A$2967:$C$2967</formula1>
    </dataValidation>
    <dataValidation type="list" sqref="AJ466" allowBlank="true" errorStyle="stop" showErrorMessage="false">
      <formula1>hidden!$A$2968:$A$2968</formula1>
    </dataValidation>
    <dataValidation type="list" sqref="L467" allowBlank="true" errorStyle="stop" showErrorMessage="false">
      <formula1>hidden!$A$2969:$Q$2969</formula1>
    </dataValidation>
    <dataValidation type="list" sqref="N467" allowBlank="true" errorStyle="stop" showErrorMessage="false">
      <formula1>hidden!$A$2970:$F$2970</formula1>
    </dataValidation>
    <dataValidation type="list" sqref="P467" allowBlank="true" errorStyle="stop" showErrorMessage="false">
      <formula1>hidden!$A$2971:$F$2971</formula1>
    </dataValidation>
    <dataValidation type="list" sqref="R467" allowBlank="true" errorStyle="stop" showErrorMessage="false">
      <formula1>hidden!$A$2972:$A$2972</formula1>
    </dataValidation>
    <dataValidation type="list" sqref="T467" allowBlank="true" errorStyle="stop" showErrorMessage="false">
      <formula1>hidden!$A$2973:$A$2973</formula1>
    </dataValidation>
    <dataValidation type="list" sqref="V467" allowBlank="true" errorStyle="stop" showErrorMessage="false">
      <formula1>hidden!$A$2974:$A$2974</formula1>
    </dataValidation>
    <dataValidation type="list" sqref="X467" allowBlank="true" errorStyle="stop" showErrorMessage="false">
      <formula1>hidden!$A$2975:$E$2975</formula1>
    </dataValidation>
    <dataValidation type="list" sqref="Z467" allowBlank="true" errorStyle="stop" showErrorMessage="false">
      <formula1>hidden!$A$2976:$G$2976</formula1>
    </dataValidation>
    <dataValidation type="list" sqref="AB467" allowBlank="true" errorStyle="stop" showErrorMessage="false">
      <formula1>hidden!$A$2977:$B$2977</formula1>
    </dataValidation>
    <dataValidation type="list" sqref="AD467" allowBlank="true" errorStyle="stop" showErrorMessage="false">
      <formula1>hidden!$A$2978:$C$2978</formula1>
    </dataValidation>
    <dataValidation type="list" sqref="AF467" allowBlank="true" errorStyle="stop" showErrorMessage="false">
      <formula1>hidden!$A$2979:$C$2979</formula1>
    </dataValidation>
    <dataValidation type="list" sqref="AH467" allowBlank="true" errorStyle="stop" showErrorMessage="false">
      <formula1>hidden!$A$2980:$C$2980</formula1>
    </dataValidation>
    <dataValidation type="list" sqref="AJ467" allowBlank="true" errorStyle="stop" showErrorMessage="false">
      <formula1>hidden!$A$2981:$A$2981</formula1>
    </dataValidation>
    <dataValidation type="list" sqref="L468" allowBlank="true" errorStyle="stop" showErrorMessage="false">
      <formula1>hidden!$A$2982:$Q$2982</formula1>
    </dataValidation>
    <dataValidation type="list" sqref="N468" allowBlank="true" errorStyle="stop" showErrorMessage="false">
      <formula1>hidden!$A$2983:$F$2983</formula1>
    </dataValidation>
    <dataValidation type="list" sqref="P468" allowBlank="true" errorStyle="stop" showErrorMessage="false">
      <formula1>hidden!$A$2984:$F$2984</formula1>
    </dataValidation>
    <dataValidation type="list" sqref="R468" allowBlank="true" errorStyle="stop" showErrorMessage="false">
      <formula1>hidden!$A$2985:$A$2985</formula1>
    </dataValidation>
    <dataValidation type="list" sqref="T468" allowBlank="true" errorStyle="stop" showErrorMessage="false">
      <formula1>hidden!$A$2986:$A$2986</formula1>
    </dataValidation>
    <dataValidation type="list" sqref="V468" allowBlank="true" errorStyle="stop" showErrorMessage="false">
      <formula1>hidden!$A$2987:$A$2987</formula1>
    </dataValidation>
    <dataValidation type="list" sqref="X468" allowBlank="true" errorStyle="stop" showErrorMessage="false">
      <formula1>hidden!$A$2988:$E$2988</formula1>
    </dataValidation>
    <dataValidation type="list" sqref="Z468" allowBlank="true" errorStyle="stop" showErrorMessage="false">
      <formula1>hidden!$A$2989:$G$2989</formula1>
    </dataValidation>
    <dataValidation type="list" sqref="AB468" allowBlank="true" errorStyle="stop" showErrorMessage="false">
      <formula1>hidden!$A$2990:$B$2990</formula1>
    </dataValidation>
    <dataValidation type="list" sqref="AD468" allowBlank="true" errorStyle="stop" showErrorMessage="false">
      <formula1>hidden!$A$2991:$C$2991</formula1>
    </dataValidation>
    <dataValidation type="list" sqref="AF468" allowBlank="true" errorStyle="stop" showErrorMessage="false">
      <formula1>hidden!$A$2992:$C$2992</formula1>
    </dataValidation>
    <dataValidation type="list" sqref="AH468" allowBlank="true" errorStyle="stop" showErrorMessage="false">
      <formula1>hidden!$A$2993:$C$2993</formula1>
    </dataValidation>
    <dataValidation type="list" sqref="AJ468" allowBlank="true" errorStyle="stop" showErrorMessage="false">
      <formula1>hidden!$A$2994:$A$2994</formula1>
    </dataValidation>
    <dataValidation type="list" sqref="L469" allowBlank="true" errorStyle="stop" showErrorMessage="false">
      <formula1>hidden!$A$2995:$Q$2995</formula1>
    </dataValidation>
    <dataValidation type="list" sqref="N469" allowBlank="true" errorStyle="stop" showErrorMessage="false">
      <formula1>hidden!$A$2996:$F$2996</formula1>
    </dataValidation>
    <dataValidation type="list" sqref="P469" allowBlank="true" errorStyle="stop" showErrorMessage="false">
      <formula1>hidden!$A$2997:$F$2997</formula1>
    </dataValidation>
    <dataValidation type="list" sqref="R469" allowBlank="true" errorStyle="stop" showErrorMessage="false">
      <formula1>hidden!$A$2998:$A$2998</formula1>
    </dataValidation>
    <dataValidation type="list" sqref="T469" allowBlank="true" errorStyle="stop" showErrorMessage="false">
      <formula1>hidden!$A$2999:$A$2999</formula1>
    </dataValidation>
    <dataValidation type="list" sqref="V469" allowBlank="true" errorStyle="stop" showErrorMessage="false">
      <formula1>hidden!$A$3000:$A$3000</formula1>
    </dataValidation>
    <dataValidation type="list" sqref="X469" allowBlank="true" errorStyle="stop" showErrorMessage="false">
      <formula1>hidden!$A$3001:$E$3001</formula1>
    </dataValidation>
    <dataValidation type="list" sqref="Z469" allowBlank="true" errorStyle="stop" showErrorMessage="false">
      <formula1>hidden!$A$3002:$G$3002</formula1>
    </dataValidation>
    <dataValidation type="list" sqref="AB469" allowBlank="true" errorStyle="stop" showErrorMessage="false">
      <formula1>hidden!$A$3003:$B$3003</formula1>
    </dataValidation>
    <dataValidation type="list" sqref="AD469" allowBlank="true" errorStyle="stop" showErrorMessage="false">
      <formula1>hidden!$A$3004:$C$3004</formula1>
    </dataValidation>
    <dataValidation type="list" sqref="AF469" allowBlank="true" errorStyle="stop" showErrorMessage="false">
      <formula1>hidden!$A$3005:$C$3005</formula1>
    </dataValidation>
    <dataValidation type="list" sqref="AH469" allowBlank="true" errorStyle="stop" showErrorMessage="false">
      <formula1>hidden!$A$3006:$C$3006</formula1>
    </dataValidation>
    <dataValidation type="list" sqref="AJ469" allowBlank="true" errorStyle="stop" showErrorMessage="false">
      <formula1>hidden!$A$3007:$A$3007</formula1>
    </dataValidation>
    <dataValidation type="list" sqref="L470" allowBlank="true" errorStyle="stop" showErrorMessage="false">
      <formula1>hidden!$A$3008:$Q$3008</formula1>
    </dataValidation>
    <dataValidation type="list" sqref="N470" allowBlank="true" errorStyle="stop" showErrorMessage="false">
      <formula1>hidden!$A$3009:$F$3009</formula1>
    </dataValidation>
    <dataValidation type="list" sqref="P470" allowBlank="true" errorStyle="stop" showErrorMessage="false">
      <formula1>hidden!$A$3010:$F$3010</formula1>
    </dataValidation>
    <dataValidation type="list" sqref="R470" allowBlank="true" errorStyle="stop" showErrorMessage="false">
      <formula1>hidden!$A$3011:$A$3011</formula1>
    </dataValidation>
    <dataValidation type="list" sqref="T470" allowBlank="true" errorStyle="stop" showErrorMessage="false">
      <formula1>hidden!$A$3012:$A$3012</formula1>
    </dataValidation>
    <dataValidation type="list" sqref="V470" allowBlank="true" errorStyle="stop" showErrorMessage="false">
      <formula1>hidden!$A$3013:$A$3013</formula1>
    </dataValidation>
    <dataValidation type="list" sqref="X470" allowBlank="true" errorStyle="stop" showErrorMessage="false">
      <formula1>hidden!$A$3014:$E$3014</formula1>
    </dataValidation>
    <dataValidation type="list" sqref="Z470" allowBlank="true" errorStyle="stop" showErrorMessage="false">
      <formula1>hidden!$A$3015:$G$3015</formula1>
    </dataValidation>
    <dataValidation type="list" sqref="AB470" allowBlank="true" errorStyle="stop" showErrorMessage="false">
      <formula1>hidden!$A$3016:$B$3016</formula1>
    </dataValidation>
    <dataValidation type="list" sqref="AD470" allowBlank="true" errorStyle="stop" showErrorMessage="false">
      <formula1>hidden!$A$3017:$C$3017</formula1>
    </dataValidation>
    <dataValidation type="list" sqref="AF470" allowBlank="true" errorStyle="stop" showErrorMessage="false">
      <formula1>hidden!$A$3018:$C$3018</formula1>
    </dataValidation>
    <dataValidation type="list" sqref="AH470" allowBlank="true" errorStyle="stop" showErrorMessage="false">
      <formula1>hidden!$A$3019:$C$3019</formula1>
    </dataValidation>
    <dataValidation type="list" sqref="AJ470" allowBlank="true" errorStyle="stop" showErrorMessage="false">
      <formula1>hidden!$A$3020:$A$3020</formula1>
    </dataValidation>
    <dataValidation type="list" sqref="N471" allowBlank="true" errorStyle="stop" showErrorMessage="false">
      <formula1>hidden!$A$3021:$Q$3021</formula1>
    </dataValidation>
    <dataValidation type="list" sqref="P471" allowBlank="true" errorStyle="stop" showErrorMessage="false">
      <formula1>hidden!$A$3022:$F$3022</formula1>
    </dataValidation>
    <dataValidation type="list" sqref="R471" allowBlank="true" errorStyle="stop" showErrorMessage="false">
      <formula1>hidden!$A$3023:$E$3023</formula1>
    </dataValidation>
    <dataValidation type="list" sqref="T471" allowBlank="true" errorStyle="stop" showErrorMessage="false">
      <formula1>hidden!$A$3024:$F$3024</formula1>
    </dataValidation>
    <dataValidation type="list" sqref="N472" allowBlank="true" errorStyle="stop" showErrorMessage="false">
      <formula1>hidden!$A$3025:$Q$3025</formula1>
    </dataValidation>
    <dataValidation type="list" sqref="P472" allowBlank="true" errorStyle="stop" showErrorMessage="false">
      <formula1>hidden!$A$3026:$F$3026</formula1>
    </dataValidation>
    <dataValidation type="list" sqref="R472" allowBlank="true" errorStyle="stop" showErrorMessage="false">
      <formula1>hidden!$A$3027:$E$3027</formula1>
    </dataValidation>
    <dataValidation type="list" sqref="T472" allowBlank="true" errorStyle="stop" showErrorMessage="false">
      <formula1>hidden!$A$3028:$F$3028</formula1>
    </dataValidation>
    <dataValidation type="list" sqref="N473" allowBlank="true" errorStyle="stop" showErrorMessage="false">
      <formula1>hidden!$A$3029:$Q$3029</formula1>
    </dataValidation>
    <dataValidation type="list" sqref="P473" allowBlank="true" errorStyle="stop" showErrorMessage="false">
      <formula1>hidden!$A$3030:$F$3030</formula1>
    </dataValidation>
    <dataValidation type="list" sqref="R473" allowBlank="true" errorStyle="stop" showErrorMessage="false">
      <formula1>hidden!$A$3031:$E$3031</formula1>
    </dataValidation>
    <dataValidation type="list" sqref="T473" allowBlank="true" errorStyle="stop" showErrorMessage="false">
      <formula1>hidden!$A$3032:$F$3032</formula1>
    </dataValidation>
    <dataValidation type="list" sqref="N474" allowBlank="true" errorStyle="stop" showErrorMessage="false">
      <formula1>hidden!$A$3033:$Q$3033</formula1>
    </dataValidation>
    <dataValidation type="list" sqref="P474" allowBlank="true" errorStyle="stop" showErrorMessage="false">
      <formula1>hidden!$A$3034:$F$3034</formula1>
    </dataValidation>
    <dataValidation type="list" sqref="R474" allowBlank="true" errorStyle="stop" showErrorMessage="false">
      <formula1>hidden!$A$3035:$E$3035</formula1>
    </dataValidation>
    <dataValidation type="list" sqref="T474" allowBlank="true" errorStyle="stop" showErrorMessage="false">
      <formula1>hidden!$A$3036:$F$3036</formula1>
    </dataValidation>
    <dataValidation type="list" sqref="L475" allowBlank="true" errorStyle="stop" showErrorMessage="false">
      <formula1>hidden!$A$3037:$Q$3037</formula1>
    </dataValidation>
    <dataValidation type="list" sqref="N475" allowBlank="true" errorStyle="stop" showErrorMessage="false">
      <formula1>hidden!$A$3038:$F$3038</formula1>
    </dataValidation>
    <dataValidation type="list" sqref="P475" allowBlank="true" errorStyle="stop" showErrorMessage="false">
      <formula1>hidden!$A$3039:$F$3039</formula1>
    </dataValidation>
    <dataValidation type="list" sqref="R475" allowBlank="true" errorStyle="stop" showErrorMessage="false">
      <formula1>hidden!$A$3040:$A$3040</formula1>
    </dataValidation>
    <dataValidation type="list" sqref="T475" allowBlank="true" errorStyle="stop" showErrorMessage="false">
      <formula1>hidden!$A$3041:$A$3041</formula1>
    </dataValidation>
    <dataValidation type="list" sqref="V475" allowBlank="true" errorStyle="stop" showErrorMessage="false">
      <formula1>hidden!$A$3042:$A$3042</formula1>
    </dataValidation>
    <dataValidation type="list" sqref="X475" allowBlank="true" errorStyle="stop" showErrorMessage="false">
      <formula1>hidden!$A$3043:$E$3043</formula1>
    </dataValidation>
    <dataValidation type="list" sqref="Z475" allowBlank="true" errorStyle="stop" showErrorMessage="false">
      <formula1>hidden!$A$3044:$G$3044</formula1>
    </dataValidation>
    <dataValidation type="list" sqref="AB475" allowBlank="true" errorStyle="stop" showErrorMessage="false">
      <formula1>hidden!$A$3045:$B$3045</formula1>
    </dataValidation>
    <dataValidation type="list" sqref="AD475" allowBlank="true" errorStyle="stop" showErrorMessage="false">
      <formula1>hidden!$A$3046:$C$3046</formula1>
    </dataValidation>
    <dataValidation type="list" sqref="AF475" allowBlank="true" errorStyle="stop" showErrorMessage="false">
      <formula1>hidden!$A$3047:$C$3047</formula1>
    </dataValidation>
    <dataValidation type="list" sqref="AH475" allowBlank="true" errorStyle="stop" showErrorMessage="false">
      <formula1>hidden!$A$3048:$C$3048</formula1>
    </dataValidation>
    <dataValidation type="list" sqref="AJ475" allowBlank="true" errorStyle="stop" showErrorMessage="false">
      <formula1>hidden!$A$3049:$A$3049</formula1>
    </dataValidation>
    <dataValidation type="list" sqref="L476" allowBlank="true" errorStyle="stop" showErrorMessage="false">
      <formula1>hidden!$A$3050:$Q$3050</formula1>
    </dataValidation>
    <dataValidation type="list" sqref="N476" allowBlank="true" errorStyle="stop" showErrorMessage="false">
      <formula1>hidden!$A$3051:$F$3051</formula1>
    </dataValidation>
    <dataValidation type="list" sqref="P476" allowBlank="true" errorStyle="stop" showErrorMessage="false">
      <formula1>hidden!$A$3052:$F$3052</formula1>
    </dataValidation>
    <dataValidation type="list" sqref="R476" allowBlank="true" errorStyle="stop" showErrorMessage="false">
      <formula1>hidden!$A$3053:$A$3053</formula1>
    </dataValidation>
    <dataValidation type="list" sqref="T476" allowBlank="true" errorStyle="stop" showErrorMessage="false">
      <formula1>hidden!$A$3054:$A$3054</formula1>
    </dataValidation>
    <dataValidation type="list" sqref="V476" allowBlank="true" errorStyle="stop" showErrorMessage="false">
      <formula1>hidden!$A$3055:$A$3055</formula1>
    </dataValidation>
    <dataValidation type="list" sqref="X476" allowBlank="true" errorStyle="stop" showErrorMessage="false">
      <formula1>hidden!$A$3056:$E$3056</formula1>
    </dataValidation>
    <dataValidation type="list" sqref="Z476" allowBlank="true" errorStyle="stop" showErrorMessage="false">
      <formula1>hidden!$A$3057:$G$3057</formula1>
    </dataValidation>
    <dataValidation type="list" sqref="AB476" allowBlank="true" errorStyle="stop" showErrorMessage="false">
      <formula1>hidden!$A$3058:$B$3058</formula1>
    </dataValidation>
    <dataValidation type="list" sqref="AD476" allowBlank="true" errorStyle="stop" showErrorMessage="false">
      <formula1>hidden!$A$3059:$C$3059</formula1>
    </dataValidation>
    <dataValidation type="list" sqref="AF476" allowBlank="true" errorStyle="stop" showErrorMessage="false">
      <formula1>hidden!$A$3060:$C$3060</formula1>
    </dataValidation>
    <dataValidation type="list" sqref="AH476" allowBlank="true" errorStyle="stop" showErrorMessage="false">
      <formula1>hidden!$A$3061:$C$3061</formula1>
    </dataValidation>
    <dataValidation type="list" sqref="AJ476" allowBlank="true" errorStyle="stop" showErrorMessage="false">
      <formula1>hidden!$A$3062:$A$3062</formula1>
    </dataValidation>
    <dataValidation type="list" sqref="L477" allowBlank="true" errorStyle="stop" showErrorMessage="false">
      <formula1>hidden!$A$3063:$Q$3063</formula1>
    </dataValidation>
    <dataValidation type="list" sqref="N477" allowBlank="true" errorStyle="stop" showErrorMessage="false">
      <formula1>hidden!$A$3064:$F$3064</formula1>
    </dataValidation>
    <dataValidation type="list" sqref="P477" allowBlank="true" errorStyle="stop" showErrorMessage="false">
      <formula1>hidden!$A$3065:$F$3065</formula1>
    </dataValidation>
    <dataValidation type="list" sqref="R477" allowBlank="true" errorStyle="stop" showErrorMessage="false">
      <formula1>hidden!$A$3066:$A$3066</formula1>
    </dataValidation>
    <dataValidation type="list" sqref="T477" allowBlank="true" errorStyle="stop" showErrorMessage="false">
      <formula1>hidden!$A$3067:$A$3067</formula1>
    </dataValidation>
    <dataValidation type="list" sqref="V477" allowBlank="true" errorStyle="stop" showErrorMessage="false">
      <formula1>hidden!$A$3068:$A$3068</formula1>
    </dataValidation>
    <dataValidation type="list" sqref="X477" allowBlank="true" errorStyle="stop" showErrorMessage="false">
      <formula1>hidden!$A$3069:$E$3069</formula1>
    </dataValidation>
    <dataValidation type="list" sqref="Z477" allowBlank="true" errorStyle="stop" showErrorMessage="false">
      <formula1>hidden!$A$3070:$G$3070</formula1>
    </dataValidation>
    <dataValidation type="list" sqref="AB477" allowBlank="true" errorStyle="stop" showErrorMessage="false">
      <formula1>hidden!$A$3071:$B$3071</formula1>
    </dataValidation>
    <dataValidation type="list" sqref="AD477" allowBlank="true" errorStyle="stop" showErrorMessage="false">
      <formula1>hidden!$A$3072:$C$3072</formula1>
    </dataValidation>
    <dataValidation type="list" sqref="AF477" allowBlank="true" errorStyle="stop" showErrorMessage="false">
      <formula1>hidden!$A$3073:$C$3073</formula1>
    </dataValidation>
    <dataValidation type="list" sqref="AH477" allowBlank="true" errorStyle="stop" showErrorMessage="false">
      <formula1>hidden!$A$3074:$C$3074</formula1>
    </dataValidation>
    <dataValidation type="list" sqref="AJ477" allowBlank="true" errorStyle="stop" showErrorMessage="false">
      <formula1>hidden!$A$3075:$A$3075</formula1>
    </dataValidation>
    <dataValidation type="list" sqref="L478" allowBlank="true" errorStyle="stop" showErrorMessage="false">
      <formula1>hidden!$A$3076:$Q$3076</formula1>
    </dataValidation>
    <dataValidation type="list" sqref="N478" allowBlank="true" errorStyle="stop" showErrorMessage="false">
      <formula1>hidden!$A$3077:$F$3077</formula1>
    </dataValidation>
    <dataValidation type="list" sqref="P478" allowBlank="true" errorStyle="stop" showErrorMessage="false">
      <formula1>hidden!$A$3078:$F$3078</formula1>
    </dataValidation>
    <dataValidation type="list" sqref="R478" allowBlank="true" errorStyle="stop" showErrorMessage="false">
      <formula1>hidden!$A$3079:$A$3079</formula1>
    </dataValidation>
    <dataValidation type="list" sqref="T478" allowBlank="true" errorStyle="stop" showErrorMessage="false">
      <formula1>hidden!$A$3080:$A$3080</formula1>
    </dataValidation>
    <dataValidation type="list" sqref="V478" allowBlank="true" errorStyle="stop" showErrorMessage="false">
      <formula1>hidden!$A$3081:$A$3081</formula1>
    </dataValidation>
    <dataValidation type="list" sqref="X478" allowBlank="true" errorStyle="stop" showErrorMessage="false">
      <formula1>hidden!$A$3082:$E$3082</formula1>
    </dataValidation>
    <dataValidation type="list" sqref="Z478" allowBlank="true" errorStyle="stop" showErrorMessage="false">
      <formula1>hidden!$A$3083:$G$3083</formula1>
    </dataValidation>
    <dataValidation type="list" sqref="AB478" allowBlank="true" errorStyle="stop" showErrorMessage="false">
      <formula1>hidden!$A$3084:$B$3084</formula1>
    </dataValidation>
    <dataValidation type="list" sqref="AD478" allowBlank="true" errorStyle="stop" showErrorMessage="false">
      <formula1>hidden!$A$3085:$C$3085</formula1>
    </dataValidation>
    <dataValidation type="list" sqref="AF478" allowBlank="true" errorStyle="stop" showErrorMessage="false">
      <formula1>hidden!$A$3086:$C$3086</formula1>
    </dataValidation>
    <dataValidation type="list" sqref="AH478" allowBlank="true" errorStyle="stop" showErrorMessage="false">
      <formula1>hidden!$A$3087:$C$3087</formula1>
    </dataValidation>
    <dataValidation type="list" sqref="AJ478" allowBlank="true" errorStyle="stop" showErrorMessage="false">
      <formula1>hidden!$A$3088:$A$3088</formula1>
    </dataValidation>
    <dataValidation type="list" sqref="N479" allowBlank="true" errorStyle="stop" showErrorMessage="false">
      <formula1>hidden!$A$3089:$Q$3089</formula1>
    </dataValidation>
    <dataValidation type="list" sqref="P479" allowBlank="true" errorStyle="stop" showErrorMessage="false">
      <formula1>hidden!$A$3090:$F$3090</formula1>
    </dataValidation>
    <dataValidation type="list" sqref="R479" allowBlank="true" errorStyle="stop" showErrorMessage="false">
      <formula1>hidden!$A$3091:$E$3091</formula1>
    </dataValidation>
    <dataValidation type="list" sqref="T479" allowBlank="true" errorStyle="stop" showErrorMessage="false">
      <formula1>hidden!$A$3092:$F$3092</formula1>
    </dataValidation>
    <dataValidation type="list" sqref="N480" allowBlank="true" errorStyle="stop" showErrorMessage="false">
      <formula1>hidden!$A$3093:$Q$3093</formula1>
    </dataValidation>
    <dataValidation type="list" sqref="P480" allowBlank="true" errorStyle="stop" showErrorMessage="false">
      <formula1>hidden!$A$3094:$F$3094</formula1>
    </dataValidation>
    <dataValidation type="list" sqref="R480" allowBlank="true" errorStyle="stop" showErrorMessage="false">
      <formula1>hidden!$A$3095:$E$3095</formula1>
    </dataValidation>
    <dataValidation type="list" sqref="T480" allowBlank="true" errorStyle="stop" showErrorMessage="false">
      <formula1>hidden!$A$3096:$F$3096</formula1>
    </dataValidation>
    <dataValidation type="list" sqref="N481" allowBlank="true" errorStyle="stop" showErrorMessage="false">
      <formula1>hidden!$A$3097:$Q$3097</formula1>
    </dataValidation>
    <dataValidation type="list" sqref="P481" allowBlank="true" errorStyle="stop" showErrorMessage="false">
      <formula1>hidden!$A$3098:$F$3098</formula1>
    </dataValidation>
    <dataValidation type="list" sqref="R481" allowBlank="true" errorStyle="stop" showErrorMessage="false">
      <formula1>hidden!$A$3099:$E$3099</formula1>
    </dataValidation>
    <dataValidation type="list" sqref="T481" allowBlank="true" errorStyle="stop" showErrorMessage="false">
      <formula1>hidden!$A$3100:$F$3100</formula1>
    </dataValidation>
    <dataValidation type="list" sqref="N482" allowBlank="true" errorStyle="stop" showErrorMessage="false">
      <formula1>hidden!$A$3101:$Q$3101</formula1>
    </dataValidation>
    <dataValidation type="list" sqref="P482" allowBlank="true" errorStyle="stop" showErrorMessage="false">
      <formula1>hidden!$A$3102:$F$3102</formula1>
    </dataValidation>
    <dataValidation type="list" sqref="R482" allowBlank="true" errorStyle="stop" showErrorMessage="false">
      <formula1>hidden!$A$3103:$E$3103</formula1>
    </dataValidation>
    <dataValidation type="list" sqref="T482" allowBlank="true" errorStyle="stop" showErrorMessage="false">
      <formula1>hidden!$A$3104:$F$3104</formula1>
    </dataValidation>
    <dataValidation type="list" sqref="N483" allowBlank="true" errorStyle="stop" showErrorMessage="false">
      <formula1>hidden!$A$3105:$Q$3105</formula1>
    </dataValidation>
    <dataValidation type="list" sqref="P483" allowBlank="true" errorStyle="stop" showErrorMessage="false">
      <formula1>hidden!$A$3106:$F$3106</formula1>
    </dataValidation>
    <dataValidation type="list" sqref="R483" allowBlank="true" errorStyle="stop" showErrorMessage="false">
      <formula1>hidden!$A$3107:$E$3107</formula1>
    </dataValidation>
    <dataValidation type="list" sqref="T483" allowBlank="true" errorStyle="stop" showErrorMessage="false">
      <formula1>hidden!$A$3108:$F$3108</formula1>
    </dataValidation>
    <dataValidation type="list" sqref="N484" allowBlank="true" errorStyle="stop" showErrorMessage="false">
      <formula1>hidden!$A$3109:$Q$3109</formula1>
    </dataValidation>
    <dataValidation type="list" sqref="P484" allowBlank="true" errorStyle="stop" showErrorMessage="false">
      <formula1>hidden!$A$3110:$F$3110</formula1>
    </dataValidation>
    <dataValidation type="list" sqref="R484" allowBlank="true" errorStyle="stop" showErrorMessage="false">
      <formula1>hidden!$A$3111:$E$3111</formula1>
    </dataValidation>
    <dataValidation type="list" sqref="T484" allowBlank="true" errorStyle="stop" showErrorMessage="false">
      <formula1>hidden!$A$3112:$F$3112</formula1>
    </dataValidation>
    <dataValidation type="list" sqref="L485" allowBlank="true" errorStyle="stop" showErrorMessage="false">
      <formula1>hidden!$A$3113:$Q$3113</formula1>
    </dataValidation>
    <dataValidation type="list" sqref="N485" allowBlank="true" errorStyle="stop" showErrorMessage="false">
      <formula1>hidden!$A$3114:$F$3114</formula1>
    </dataValidation>
    <dataValidation type="list" sqref="P485" allowBlank="true" errorStyle="stop" showErrorMessage="false">
      <formula1>hidden!$A$3115:$F$3115</formula1>
    </dataValidation>
    <dataValidation type="list" sqref="R485" allowBlank="true" errorStyle="stop" showErrorMessage="false">
      <formula1>hidden!$A$3116:$A$3116</formula1>
    </dataValidation>
    <dataValidation type="list" sqref="T485" allowBlank="true" errorStyle="stop" showErrorMessage="false">
      <formula1>hidden!$A$3117:$A$3117</formula1>
    </dataValidation>
    <dataValidation type="list" sqref="V485" allowBlank="true" errorStyle="stop" showErrorMessage="false">
      <formula1>hidden!$A$3118:$A$3118</formula1>
    </dataValidation>
    <dataValidation type="list" sqref="X485" allowBlank="true" errorStyle="stop" showErrorMessage="false">
      <formula1>hidden!$A$3119:$E$3119</formula1>
    </dataValidation>
    <dataValidation type="list" sqref="Z485" allowBlank="true" errorStyle="stop" showErrorMessage="false">
      <formula1>hidden!$A$3120:$G$3120</formula1>
    </dataValidation>
    <dataValidation type="list" sqref="AB485" allowBlank="true" errorStyle="stop" showErrorMessage="false">
      <formula1>hidden!$A$3121:$B$3121</formula1>
    </dataValidation>
    <dataValidation type="list" sqref="AD485" allowBlank="true" errorStyle="stop" showErrorMessage="false">
      <formula1>hidden!$A$3122:$C$3122</formula1>
    </dataValidation>
    <dataValidation type="list" sqref="AF485" allowBlank="true" errorStyle="stop" showErrorMessage="false">
      <formula1>hidden!$A$3123:$C$3123</formula1>
    </dataValidation>
    <dataValidation type="list" sqref="AH485" allowBlank="true" errorStyle="stop" showErrorMessage="false">
      <formula1>hidden!$A$3124:$C$3124</formula1>
    </dataValidation>
    <dataValidation type="list" sqref="AJ485" allowBlank="true" errorStyle="stop" showErrorMessage="false">
      <formula1>hidden!$A$3125:$A$3125</formula1>
    </dataValidation>
    <dataValidation type="list" sqref="L486" allowBlank="true" errorStyle="stop" showErrorMessage="false">
      <formula1>hidden!$A$3126:$Q$3126</formula1>
    </dataValidation>
    <dataValidation type="list" sqref="N486" allowBlank="true" errorStyle="stop" showErrorMessage="false">
      <formula1>hidden!$A$3127:$F$3127</formula1>
    </dataValidation>
    <dataValidation type="list" sqref="P486" allowBlank="true" errorStyle="stop" showErrorMessage="false">
      <formula1>hidden!$A$3128:$F$3128</formula1>
    </dataValidation>
    <dataValidation type="list" sqref="R486" allowBlank="true" errorStyle="stop" showErrorMessage="false">
      <formula1>hidden!$A$3129:$A$3129</formula1>
    </dataValidation>
    <dataValidation type="list" sqref="T486" allowBlank="true" errorStyle="stop" showErrorMessage="false">
      <formula1>hidden!$A$3130:$A$3130</formula1>
    </dataValidation>
    <dataValidation type="list" sqref="V486" allowBlank="true" errorStyle="stop" showErrorMessage="false">
      <formula1>hidden!$A$3131:$A$3131</formula1>
    </dataValidation>
    <dataValidation type="list" sqref="X486" allowBlank="true" errorStyle="stop" showErrorMessage="false">
      <formula1>hidden!$A$3132:$E$3132</formula1>
    </dataValidation>
    <dataValidation type="list" sqref="Z486" allowBlank="true" errorStyle="stop" showErrorMessage="false">
      <formula1>hidden!$A$3133:$G$3133</formula1>
    </dataValidation>
    <dataValidation type="list" sqref="AB486" allowBlank="true" errorStyle="stop" showErrorMessage="false">
      <formula1>hidden!$A$3134:$B$3134</formula1>
    </dataValidation>
    <dataValidation type="list" sqref="AD486" allowBlank="true" errorStyle="stop" showErrorMessage="false">
      <formula1>hidden!$A$3135:$C$3135</formula1>
    </dataValidation>
    <dataValidation type="list" sqref="AF486" allowBlank="true" errorStyle="stop" showErrorMessage="false">
      <formula1>hidden!$A$3136:$C$3136</formula1>
    </dataValidation>
    <dataValidation type="list" sqref="AH486" allowBlank="true" errorStyle="stop" showErrorMessage="false">
      <formula1>hidden!$A$3137:$C$3137</formula1>
    </dataValidation>
    <dataValidation type="list" sqref="AJ486" allowBlank="true" errorStyle="stop" showErrorMessage="false">
      <formula1>hidden!$A$3138:$A$3138</formula1>
    </dataValidation>
    <dataValidation type="list" sqref="L487" allowBlank="true" errorStyle="stop" showErrorMessage="false">
      <formula1>hidden!$A$3139:$Q$3139</formula1>
    </dataValidation>
    <dataValidation type="list" sqref="N487" allowBlank="true" errorStyle="stop" showErrorMessage="false">
      <formula1>hidden!$A$3140:$F$3140</formula1>
    </dataValidation>
    <dataValidation type="list" sqref="P487" allowBlank="true" errorStyle="stop" showErrorMessage="false">
      <formula1>hidden!$A$3141:$F$3141</formula1>
    </dataValidation>
    <dataValidation type="list" sqref="R487" allowBlank="true" errorStyle="stop" showErrorMessage="false">
      <formula1>hidden!$A$3142:$A$3142</formula1>
    </dataValidation>
    <dataValidation type="list" sqref="T487" allowBlank="true" errorStyle="stop" showErrorMessage="false">
      <formula1>hidden!$A$3143:$A$3143</formula1>
    </dataValidation>
    <dataValidation type="list" sqref="V487" allowBlank="true" errorStyle="stop" showErrorMessage="false">
      <formula1>hidden!$A$3144:$A$3144</formula1>
    </dataValidation>
    <dataValidation type="list" sqref="X487" allowBlank="true" errorStyle="stop" showErrorMessage="false">
      <formula1>hidden!$A$3145:$E$3145</formula1>
    </dataValidation>
    <dataValidation type="list" sqref="Z487" allowBlank="true" errorStyle="stop" showErrorMessage="false">
      <formula1>hidden!$A$3146:$G$3146</formula1>
    </dataValidation>
    <dataValidation type="list" sqref="AB487" allowBlank="true" errorStyle="stop" showErrorMessage="false">
      <formula1>hidden!$A$3147:$B$3147</formula1>
    </dataValidation>
    <dataValidation type="list" sqref="AD487" allowBlank="true" errorStyle="stop" showErrorMessage="false">
      <formula1>hidden!$A$3148:$C$3148</formula1>
    </dataValidation>
    <dataValidation type="list" sqref="AF487" allowBlank="true" errorStyle="stop" showErrorMessage="false">
      <formula1>hidden!$A$3149:$C$3149</formula1>
    </dataValidation>
    <dataValidation type="list" sqref="AH487" allowBlank="true" errorStyle="stop" showErrorMessage="false">
      <formula1>hidden!$A$3150:$C$3150</formula1>
    </dataValidation>
    <dataValidation type="list" sqref="AJ487" allowBlank="true" errorStyle="stop" showErrorMessage="false">
      <formula1>hidden!$A$3151:$A$3151</formula1>
    </dataValidation>
    <dataValidation type="list" sqref="L488" allowBlank="true" errorStyle="stop" showErrorMessage="false">
      <formula1>hidden!$A$3152:$Q$3152</formula1>
    </dataValidation>
    <dataValidation type="list" sqref="N488" allowBlank="true" errorStyle="stop" showErrorMessage="false">
      <formula1>hidden!$A$3153:$F$3153</formula1>
    </dataValidation>
    <dataValidation type="list" sqref="P488" allowBlank="true" errorStyle="stop" showErrorMessage="false">
      <formula1>hidden!$A$3154:$F$3154</formula1>
    </dataValidation>
    <dataValidation type="list" sqref="R488" allowBlank="true" errorStyle="stop" showErrorMessage="false">
      <formula1>hidden!$A$3155:$A$3155</formula1>
    </dataValidation>
    <dataValidation type="list" sqref="T488" allowBlank="true" errorStyle="stop" showErrorMessage="false">
      <formula1>hidden!$A$3156:$A$3156</formula1>
    </dataValidation>
    <dataValidation type="list" sqref="V488" allowBlank="true" errorStyle="stop" showErrorMessage="false">
      <formula1>hidden!$A$3157:$A$3157</formula1>
    </dataValidation>
    <dataValidation type="list" sqref="X488" allowBlank="true" errorStyle="stop" showErrorMessage="false">
      <formula1>hidden!$A$3158:$E$3158</formula1>
    </dataValidation>
    <dataValidation type="list" sqref="Z488" allowBlank="true" errorStyle="stop" showErrorMessage="false">
      <formula1>hidden!$A$3159:$G$3159</formula1>
    </dataValidation>
    <dataValidation type="list" sqref="AB488" allowBlank="true" errorStyle="stop" showErrorMessage="false">
      <formula1>hidden!$A$3160:$B$3160</formula1>
    </dataValidation>
    <dataValidation type="list" sqref="AD488" allowBlank="true" errorStyle="stop" showErrorMessage="false">
      <formula1>hidden!$A$3161:$C$3161</formula1>
    </dataValidation>
    <dataValidation type="list" sqref="AF488" allowBlank="true" errorStyle="stop" showErrorMessage="false">
      <formula1>hidden!$A$3162:$C$3162</formula1>
    </dataValidation>
    <dataValidation type="list" sqref="AH488" allowBlank="true" errorStyle="stop" showErrorMessage="false">
      <formula1>hidden!$A$3163:$C$3163</formula1>
    </dataValidation>
    <dataValidation type="list" sqref="AJ488" allowBlank="true" errorStyle="stop" showErrorMessage="false">
      <formula1>hidden!$A$3164:$A$3164</formula1>
    </dataValidation>
    <dataValidation type="list" sqref="L489" allowBlank="true" errorStyle="stop" showErrorMessage="false">
      <formula1>hidden!$A$3165:$A$3165</formula1>
    </dataValidation>
    <dataValidation type="list" sqref="N489" allowBlank="true" errorStyle="stop" showErrorMessage="false">
      <formula1>hidden!$A$3166:$A$3166</formula1>
    </dataValidation>
    <dataValidation type="list" sqref="P489" allowBlank="true" errorStyle="stop" showErrorMessage="false">
      <formula1>hidden!$A$3167:$Q$3167</formula1>
    </dataValidation>
    <dataValidation type="list" sqref="L490" allowBlank="true" errorStyle="stop" showErrorMessage="false">
      <formula1>hidden!$A$3168:$A$3168</formula1>
    </dataValidation>
    <dataValidation type="list" sqref="N490" allowBlank="true" errorStyle="stop" showErrorMessage="false">
      <formula1>hidden!$A$3169:$A$3169</formula1>
    </dataValidation>
    <dataValidation type="list" sqref="P490" allowBlank="true" errorStyle="stop" showErrorMessage="false">
      <formula1>hidden!$A$3170:$Q$3170</formula1>
    </dataValidation>
    <dataValidation type="list" sqref="L491" allowBlank="true" errorStyle="stop" showErrorMessage="false">
      <formula1>hidden!$A$3171:$A$3171</formula1>
    </dataValidation>
    <dataValidation type="list" sqref="N491" allowBlank="true" errorStyle="stop" showErrorMessage="false">
      <formula1>hidden!$A$3172:$A$3172</formula1>
    </dataValidation>
    <dataValidation type="list" sqref="P491" allowBlank="true" errorStyle="stop" showErrorMessage="false">
      <formula1>hidden!$A$3173:$Q$3173</formula1>
    </dataValidation>
    <dataValidation type="list" sqref="L492" allowBlank="true" errorStyle="stop" showErrorMessage="false">
      <formula1>hidden!$A$3174:$F$3174</formula1>
    </dataValidation>
    <dataValidation type="list" sqref="N492" allowBlank="true" errorStyle="stop" showErrorMessage="false">
      <formula1>hidden!$A$3175:$C$3175</formula1>
    </dataValidation>
    <dataValidation type="list" sqref="P492" allowBlank="true" errorStyle="stop" showErrorMessage="false">
      <formula1>hidden!$A$3176:$A$3176</formula1>
    </dataValidation>
    <dataValidation type="list" sqref="L493" allowBlank="true" errorStyle="stop" showErrorMessage="false">
      <formula1>hidden!$A$3177:$F$3177</formula1>
    </dataValidation>
    <dataValidation type="list" sqref="N493" allowBlank="true" errorStyle="stop" showErrorMessage="false">
      <formula1>hidden!$A$3178:$C$3178</formula1>
    </dataValidation>
    <dataValidation type="list" sqref="P493" allowBlank="true" errorStyle="stop" showErrorMessage="false">
      <formula1>hidden!$A$3179:$C$3179</formula1>
    </dataValidation>
    <dataValidation type="list" sqref="R493" allowBlank="true" errorStyle="stop" showErrorMessage="false">
      <formula1>hidden!$A$3180:$E$3180</formula1>
    </dataValidation>
    <dataValidation type="list" sqref="T493" allowBlank="true" errorStyle="stop" showErrorMessage="false">
      <formula1>hidden!$A$3181:$I$3181</formula1>
    </dataValidation>
    <dataValidation type="list" sqref="V493" allowBlank="true" errorStyle="stop" showErrorMessage="false">
      <formula1>hidden!$A$3182:$D$3182</formula1>
    </dataValidation>
    <dataValidation type="list" sqref="X493" allowBlank="true" errorStyle="stop" showErrorMessage="false">
      <formula1>hidden!$A$3183:$H$3183</formula1>
    </dataValidation>
    <dataValidation type="list" sqref="Z493" allowBlank="true" errorStyle="stop" showErrorMessage="false">
      <formula1>hidden!$A$3184:$A$3184</formula1>
    </dataValidation>
    <dataValidation type="list" sqref="AB493" allowBlank="true" errorStyle="stop" showErrorMessage="false">
      <formula1>hidden!$A$3185:$A$3185</formula1>
    </dataValidation>
    <dataValidation type="list" sqref="AD493" allowBlank="true" errorStyle="stop" showErrorMessage="false">
      <formula1>hidden!$A$3186:$A$3186</formula1>
    </dataValidation>
    <dataValidation type="list" sqref="AF493" allowBlank="true" errorStyle="stop" showErrorMessage="false">
      <formula1>hidden!$A$3187:$H$3187</formula1>
    </dataValidation>
    <dataValidation type="list" sqref="AH493" allowBlank="true" errorStyle="stop" showErrorMessage="false">
      <formula1>hidden!$A$3188:$D$3188</formula1>
    </dataValidation>
    <dataValidation type="list" sqref="AJ493" allowBlank="true" errorStyle="stop" showErrorMessage="false">
      <formula1>hidden!$A$3189:$A$3189</formula1>
    </dataValidation>
    <dataValidation type="list" sqref="L494" allowBlank="true" errorStyle="stop" showErrorMessage="false">
      <formula1>hidden!$A$3190:$A$3190</formula1>
    </dataValidation>
    <dataValidation type="list" sqref="N494" allowBlank="true" errorStyle="stop" showErrorMessage="false">
      <formula1>hidden!$A$3191:$D$3191</formula1>
    </dataValidation>
    <dataValidation type="list" sqref="T494" allowBlank="true" errorStyle="stop" showErrorMessage="false">
      <formula1>hidden!$A$3192:$A$3192</formula1>
    </dataValidation>
    <dataValidation type="list" sqref="V494" allowBlank="true" errorStyle="stop" showErrorMessage="false">
      <formula1>hidden!$A$3193:$A$3193</formula1>
    </dataValidation>
    <dataValidation type="list" sqref="X494" allowBlank="true" errorStyle="stop" showErrorMessage="false">
      <formula1>hidden!$A$3194:$A$3194</formula1>
    </dataValidation>
    <dataValidation type="list" sqref="Z494" allowBlank="true" errorStyle="stop" showErrorMessage="false">
      <formula1>hidden!$A$3195:$D$3195</formula1>
    </dataValidation>
    <dataValidation type="list" sqref="AB494" allowBlank="true" errorStyle="stop" showErrorMessage="false">
      <formula1>hidden!$A$3196:$C$3196</formula1>
    </dataValidation>
    <dataValidation type="list" sqref="AD494" allowBlank="true" errorStyle="stop" showErrorMessage="false">
      <formula1>hidden!$A$3197:$A$3197</formula1>
    </dataValidation>
    <dataValidation type="list" sqref="AF494" allowBlank="true" errorStyle="stop" showErrorMessage="false">
      <formula1>hidden!$A$3198:$Z$3198</formula1>
    </dataValidation>
    <dataValidation type="list" sqref="L495" allowBlank="true" errorStyle="stop" showErrorMessage="false">
      <formula1>hidden!$A$3199:$A$3199</formula1>
    </dataValidation>
    <dataValidation type="list" sqref="N495" allowBlank="true" errorStyle="stop" showErrorMessage="false">
      <formula1>hidden!$A$3200:$D$3200</formula1>
    </dataValidation>
    <dataValidation type="list" sqref="T495" allowBlank="true" errorStyle="stop" showErrorMessage="false">
      <formula1>hidden!$A$3201:$A$3201</formula1>
    </dataValidation>
    <dataValidation type="list" sqref="V495" allowBlank="true" errorStyle="stop" showErrorMessage="false">
      <formula1>hidden!$A$3202:$A$3202</formula1>
    </dataValidation>
    <dataValidation type="list" sqref="X495" allowBlank="true" errorStyle="stop" showErrorMessage="false">
      <formula1>hidden!$A$3203:$A$3203</formula1>
    </dataValidation>
    <dataValidation type="list" sqref="Z495" allowBlank="true" errorStyle="stop" showErrorMessage="false">
      <formula1>hidden!$A$3204:$D$3204</formula1>
    </dataValidation>
    <dataValidation type="list" sqref="AB495" allowBlank="true" errorStyle="stop" showErrorMessage="false">
      <formula1>hidden!$A$3205:$C$3205</formula1>
    </dataValidation>
    <dataValidation type="list" sqref="AD495" allowBlank="true" errorStyle="stop" showErrorMessage="false">
      <formula1>hidden!$A$3206:$A$3206</formula1>
    </dataValidation>
    <dataValidation type="list" sqref="AF495" allowBlank="true" errorStyle="stop" showErrorMessage="false">
      <formula1>hidden!$A$3207:$Z$3207</formula1>
    </dataValidation>
    <dataValidation type="list" sqref="L496" allowBlank="true" errorStyle="stop" showErrorMessage="false">
      <formula1>hidden!$A$3208:$A$3208</formula1>
    </dataValidation>
    <dataValidation type="list" sqref="N496" allowBlank="true" errorStyle="stop" showErrorMessage="false">
      <formula1>hidden!$A$3209:$D$3209</formula1>
    </dataValidation>
    <dataValidation type="list" sqref="T496" allowBlank="true" errorStyle="stop" showErrorMessage="false">
      <formula1>hidden!$A$3210:$A$3210</formula1>
    </dataValidation>
    <dataValidation type="list" sqref="V496" allowBlank="true" errorStyle="stop" showErrorMessage="false">
      <formula1>hidden!$A$3211:$A$3211</formula1>
    </dataValidation>
    <dataValidation type="list" sqref="X496" allowBlank="true" errorStyle="stop" showErrorMessage="false">
      <formula1>hidden!$A$3212:$A$3212</formula1>
    </dataValidation>
    <dataValidation type="list" sqref="Z496" allowBlank="true" errorStyle="stop" showErrorMessage="false">
      <formula1>hidden!$A$3213:$D$3213</formula1>
    </dataValidation>
    <dataValidation type="list" sqref="AB496" allowBlank="true" errorStyle="stop" showErrorMessage="false">
      <formula1>hidden!$A$3214:$C$3214</formula1>
    </dataValidation>
    <dataValidation type="list" sqref="AD496" allowBlank="true" errorStyle="stop" showErrorMessage="false">
      <formula1>hidden!$A$3215:$A$3215</formula1>
    </dataValidation>
    <dataValidation type="list" sqref="AF496" allowBlank="true" errorStyle="stop" showErrorMessage="false">
      <formula1>hidden!$A$3216:$Z$3216</formula1>
    </dataValidation>
    <dataValidation type="list" sqref="L497" allowBlank="true" errorStyle="stop" showErrorMessage="false">
      <formula1>hidden!$A$3217:$A$3217</formula1>
    </dataValidation>
    <dataValidation type="list" sqref="N497" allowBlank="true" errorStyle="stop" showErrorMessage="false">
      <formula1>hidden!$A$3218:$D$3218</formula1>
    </dataValidation>
    <dataValidation type="list" sqref="T497" allowBlank="true" errorStyle="stop" showErrorMessage="false">
      <formula1>hidden!$A$3219:$A$3219</formula1>
    </dataValidation>
    <dataValidation type="list" sqref="V497" allowBlank="true" errorStyle="stop" showErrorMessage="false">
      <formula1>hidden!$A$3220:$A$3220</formula1>
    </dataValidation>
    <dataValidation type="list" sqref="X497" allowBlank="true" errorStyle="stop" showErrorMessage="false">
      <formula1>hidden!$A$3221:$A$3221</formula1>
    </dataValidation>
    <dataValidation type="list" sqref="Z497" allowBlank="true" errorStyle="stop" showErrorMessage="false">
      <formula1>hidden!$A$3222:$D$3222</formula1>
    </dataValidation>
    <dataValidation type="list" sqref="AB497" allowBlank="true" errorStyle="stop" showErrorMessage="false">
      <formula1>hidden!$A$3223:$C$3223</formula1>
    </dataValidation>
    <dataValidation type="list" sqref="AD497" allowBlank="true" errorStyle="stop" showErrorMessage="false">
      <formula1>hidden!$A$3224:$A$3224</formula1>
    </dataValidation>
    <dataValidation type="list" sqref="AF497" allowBlank="true" errorStyle="stop" showErrorMessage="false">
      <formula1>hidden!$A$3225:$Z$3225</formula1>
    </dataValidation>
    <dataValidation type="list" sqref="L498" allowBlank="true" errorStyle="stop" showErrorMessage="false">
      <formula1>hidden!$A$3226:$A$3226</formula1>
    </dataValidation>
    <dataValidation type="list" sqref="N498" allowBlank="true" errorStyle="stop" showErrorMessage="false">
      <formula1>hidden!$A$3227:$D$3227</formula1>
    </dataValidation>
    <dataValidation type="list" sqref="T498" allowBlank="true" errorStyle="stop" showErrorMessage="false">
      <formula1>hidden!$A$3228:$A$3228</formula1>
    </dataValidation>
    <dataValidation type="list" sqref="V498" allowBlank="true" errorStyle="stop" showErrorMessage="false">
      <formula1>hidden!$A$3229:$A$3229</formula1>
    </dataValidation>
    <dataValidation type="list" sqref="X498" allowBlank="true" errorStyle="stop" showErrorMessage="false">
      <formula1>hidden!$A$3230:$A$3230</formula1>
    </dataValidation>
    <dataValidation type="list" sqref="Z498" allowBlank="true" errorStyle="stop" showErrorMessage="false">
      <formula1>hidden!$A$3231:$D$3231</formula1>
    </dataValidation>
    <dataValidation type="list" sqref="AB498" allowBlank="true" errorStyle="stop" showErrorMessage="false">
      <formula1>hidden!$A$3232:$C$3232</formula1>
    </dataValidation>
    <dataValidation type="list" sqref="AD498" allowBlank="true" errorStyle="stop" showErrorMessage="false">
      <formula1>hidden!$A$3233:$A$3233</formula1>
    </dataValidation>
    <dataValidation type="list" sqref="AF498" allowBlank="true" errorStyle="stop" showErrorMessage="false">
      <formula1>hidden!$A$3234:$Z$3234</formula1>
    </dataValidation>
    <dataValidation type="list" sqref="L499" allowBlank="true" errorStyle="stop" showErrorMessage="false">
      <formula1>hidden!$A$3235:$A$3235</formula1>
    </dataValidation>
    <dataValidation type="list" sqref="N499" allowBlank="true" errorStyle="stop" showErrorMessage="false">
      <formula1>hidden!$A$3236:$D$3236</formula1>
    </dataValidation>
    <dataValidation type="list" sqref="T499" allowBlank="true" errorStyle="stop" showErrorMessage="false">
      <formula1>hidden!$A$3237:$A$3237</formula1>
    </dataValidation>
    <dataValidation type="list" sqref="V499" allowBlank="true" errorStyle="stop" showErrorMessage="false">
      <formula1>hidden!$A$3238:$A$3238</formula1>
    </dataValidation>
    <dataValidation type="list" sqref="X499" allowBlank="true" errorStyle="stop" showErrorMessage="false">
      <formula1>hidden!$A$3239:$A$3239</formula1>
    </dataValidation>
    <dataValidation type="list" sqref="Z499" allowBlank="true" errorStyle="stop" showErrorMessage="false">
      <formula1>hidden!$A$3240:$D$3240</formula1>
    </dataValidation>
    <dataValidation type="list" sqref="AB499" allowBlank="true" errorStyle="stop" showErrorMessage="false">
      <formula1>hidden!$A$3241:$C$3241</formula1>
    </dataValidation>
    <dataValidation type="list" sqref="AD499" allowBlank="true" errorStyle="stop" showErrorMessage="false">
      <formula1>hidden!$A$3242:$A$3242</formula1>
    </dataValidation>
    <dataValidation type="list" sqref="AF499" allowBlank="true" errorStyle="stop" showErrorMessage="false">
      <formula1>hidden!$A$3243:$Z$3243</formula1>
    </dataValidation>
    <dataValidation type="list" sqref="L500" allowBlank="true" errorStyle="stop" showErrorMessage="false">
      <formula1>hidden!$A$3244:$A$3244</formula1>
    </dataValidation>
    <dataValidation type="list" sqref="N500" allowBlank="true" errorStyle="stop" showErrorMessage="false">
      <formula1>hidden!$A$3245:$D$3245</formula1>
    </dataValidation>
    <dataValidation type="list" sqref="T500" allowBlank="true" errorStyle="stop" showErrorMessage="false">
      <formula1>hidden!$A$3246:$A$3246</formula1>
    </dataValidation>
    <dataValidation type="list" sqref="V500" allowBlank="true" errorStyle="stop" showErrorMessage="false">
      <formula1>hidden!$A$3247:$A$3247</formula1>
    </dataValidation>
    <dataValidation type="list" sqref="X500" allowBlank="true" errorStyle="stop" showErrorMessage="false">
      <formula1>hidden!$A$3248:$A$3248</formula1>
    </dataValidation>
    <dataValidation type="list" sqref="Z500" allowBlank="true" errorStyle="stop" showErrorMessage="false">
      <formula1>hidden!$A$3249:$D$3249</formula1>
    </dataValidation>
    <dataValidation type="list" sqref="AB500" allowBlank="true" errorStyle="stop" showErrorMessage="false">
      <formula1>hidden!$A$3250:$C$3250</formula1>
    </dataValidation>
    <dataValidation type="list" sqref="AD500" allowBlank="true" errorStyle="stop" showErrorMessage="false">
      <formula1>hidden!$A$3251:$A$3251</formula1>
    </dataValidation>
    <dataValidation type="list" sqref="AF500" allowBlank="true" errorStyle="stop" showErrorMessage="false">
      <formula1>hidden!$A$3252:$Z$3252</formula1>
    </dataValidation>
    <dataValidation type="list" sqref="L501" allowBlank="true" errorStyle="stop" showErrorMessage="false">
      <formula1>hidden!$A$3253:$A$3253</formula1>
    </dataValidation>
    <dataValidation type="list" sqref="N501" allowBlank="true" errorStyle="stop" showErrorMessage="false">
      <formula1>hidden!$A$3254:$D$3254</formula1>
    </dataValidation>
    <dataValidation type="list" sqref="T501" allowBlank="true" errorStyle="stop" showErrorMessage="false">
      <formula1>hidden!$A$3255:$A$3255</formula1>
    </dataValidation>
    <dataValidation type="list" sqref="V501" allowBlank="true" errorStyle="stop" showErrorMessage="false">
      <formula1>hidden!$A$3256:$A$3256</formula1>
    </dataValidation>
    <dataValidation type="list" sqref="X501" allowBlank="true" errorStyle="stop" showErrorMessage="false">
      <formula1>hidden!$A$3257:$A$3257</formula1>
    </dataValidation>
    <dataValidation type="list" sqref="Z501" allowBlank="true" errorStyle="stop" showErrorMessage="false">
      <formula1>hidden!$A$3258:$D$3258</formula1>
    </dataValidation>
    <dataValidation type="list" sqref="AB501" allowBlank="true" errorStyle="stop" showErrorMessage="false">
      <formula1>hidden!$A$3259:$C$3259</formula1>
    </dataValidation>
    <dataValidation type="list" sqref="AD501" allowBlank="true" errorStyle="stop" showErrorMessage="false">
      <formula1>hidden!$A$3260:$A$3260</formula1>
    </dataValidation>
    <dataValidation type="list" sqref="AF501" allowBlank="true" errorStyle="stop" showErrorMessage="false">
      <formula1>hidden!$A$3261:$Z$3261</formula1>
    </dataValidation>
    <dataValidation type="list" sqref="L502" allowBlank="true" errorStyle="stop" showErrorMessage="false">
      <formula1>hidden!$A$3262:$A$3262</formula1>
    </dataValidation>
    <dataValidation type="list" sqref="N502" allowBlank="true" errorStyle="stop" showErrorMessage="false">
      <formula1>hidden!$A$3263:$D$3263</formula1>
    </dataValidation>
    <dataValidation type="list" sqref="T502" allowBlank="true" errorStyle="stop" showErrorMessage="false">
      <formula1>hidden!$A$3264:$A$3264</formula1>
    </dataValidation>
    <dataValidation type="list" sqref="V502" allowBlank="true" errorStyle="stop" showErrorMessage="false">
      <formula1>hidden!$A$3265:$A$3265</formula1>
    </dataValidation>
    <dataValidation type="list" sqref="X502" allowBlank="true" errorStyle="stop" showErrorMessage="false">
      <formula1>hidden!$A$3266:$A$3266</formula1>
    </dataValidation>
    <dataValidation type="list" sqref="Z502" allowBlank="true" errorStyle="stop" showErrorMessage="false">
      <formula1>hidden!$A$3267:$D$3267</formula1>
    </dataValidation>
    <dataValidation type="list" sqref="AB502" allowBlank="true" errorStyle="stop" showErrorMessage="false">
      <formula1>hidden!$A$3268:$C$3268</formula1>
    </dataValidation>
    <dataValidation type="list" sqref="AD502" allowBlank="true" errorStyle="stop" showErrorMessage="false">
      <formula1>hidden!$A$3269:$A$3269</formula1>
    </dataValidation>
    <dataValidation type="list" sqref="AF502" allowBlank="true" errorStyle="stop" showErrorMessage="false">
      <formula1>hidden!$A$3270:$Z$3270</formula1>
    </dataValidation>
    <dataValidation type="list" sqref="L503" allowBlank="true" errorStyle="stop" showErrorMessage="false">
      <formula1>hidden!$A$3271:$A$3271</formula1>
    </dataValidation>
    <dataValidation type="list" sqref="N503" allowBlank="true" errorStyle="stop" showErrorMessage="false">
      <formula1>hidden!$A$3272:$D$3272</formula1>
    </dataValidation>
    <dataValidation type="list" sqref="T503" allowBlank="true" errorStyle="stop" showErrorMessage="false">
      <formula1>hidden!$A$3273:$A$3273</formula1>
    </dataValidation>
    <dataValidation type="list" sqref="V503" allowBlank="true" errorStyle="stop" showErrorMessage="false">
      <formula1>hidden!$A$3274:$A$3274</formula1>
    </dataValidation>
    <dataValidation type="list" sqref="X503" allowBlank="true" errorStyle="stop" showErrorMessage="false">
      <formula1>hidden!$A$3275:$A$3275</formula1>
    </dataValidation>
    <dataValidation type="list" sqref="Z503" allowBlank="true" errorStyle="stop" showErrorMessage="false">
      <formula1>hidden!$A$3276:$D$3276</formula1>
    </dataValidation>
    <dataValidation type="list" sqref="AB503" allowBlank="true" errorStyle="stop" showErrorMessage="false">
      <formula1>hidden!$A$3277:$C$3277</formula1>
    </dataValidation>
    <dataValidation type="list" sqref="AD503" allowBlank="true" errorStyle="stop" showErrorMessage="false">
      <formula1>hidden!$A$3278:$A$3278</formula1>
    </dataValidation>
    <dataValidation type="list" sqref="AF503" allowBlank="true" errorStyle="stop" showErrorMessage="false">
      <formula1>hidden!$A$3279:$Z$3279</formula1>
    </dataValidation>
    <dataValidation type="list" sqref="L504" allowBlank="true" errorStyle="stop" showErrorMessage="false">
      <formula1>hidden!$A$3280:$A$3280</formula1>
    </dataValidation>
    <dataValidation type="list" sqref="N504" allowBlank="true" errorStyle="stop" showErrorMessage="false">
      <formula1>hidden!$A$3281:$D$3281</formula1>
    </dataValidation>
    <dataValidation type="list" sqref="T504" allowBlank="true" errorStyle="stop" showErrorMessage="false">
      <formula1>hidden!$A$3282:$A$3282</formula1>
    </dataValidation>
    <dataValidation type="list" sqref="V504" allowBlank="true" errorStyle="stop" showErrorMessage="false">
      <formula1>hidden!$A$3283:$A$3283</formula1>
    </dataValidation>
    <dataValidation type="list" sqref="X504" allowBlank="true" errorStyle="stop" showErrorMessage="false">
      <formula1>hidden!$A$3284:$A$3284</formula1>
    </dataValidation>
    <dataValidation type="list" sqref="Z504" allowBlank="true" errorStyle="stop" showErrorMessage="false">
      <formula1>hidden!$A$3285:$D$3285</formula1>
    </dataValidation>
    <dataValidation type="list" sqref="AB504" allowBlank="true" errorStyle="stop" showErrorMessage="false">
      <formula1>hidden!$A$3286:$C$3286</formula1>
    </dataValidation>
    <dataValidation type="list" sqref="AD504" allowBlank="true" errorStyle="stop" showErrorMessage="false">
      <formula1>hidden!$A$3287:$A$3287</formula1>
    </dataValidation>
    <dataValidation type="list" sqref="AF504" allowBlank="true" errorStyle="stop" showErrorMessage="false">
      <formula1>hidden!$A$3288:$Z$3288</formula1>
    </dataValidation>
    <dataValidation type="list" sqref="L505" allowBlank="true" errorStyle="stop" showErrorMessage="false">
      <formula1>hidden!$A$3289:$A$3289</formula1>
    </dataValidation>
    <dataValidation type="list" sqref="N505" allowBlank="true" errorStyle="stop" showErrorMessage="false">
      <formula1>hidden!$A$3290:$D$3290</formula1>
    </dataValidation>
    <dataValidation type="list" sqref="T505" allowBlank="true" errorStyle="stop" showErrorMessage="false">
      <formula1>hidden!$A$3291:$A$3291</formula1>
    </dataValidation>
    <dataValidation type="list" sqref="V505" allowBlank="true" errorStyle="stop" showErrorMessage="false">
      <formula1>hidden!$A$3292:$A$3292</formula1>
    </dataValidation>
    <dataValidation type="list" sqref="X505" allowBlank="true" errorStyle="stop" showErrorMessage="false">
      <formula1>hidden!$A$3293:$A$3293</formula1>
    </dataValidation>
    <dataValidation type="list" sqref="Z505" allowBlank="true" errorStyle="stop" showErrorMessage="false">
      <formula1>hidden!$A$3294:$D$3294</formula1>
    </dataValidation>
    <dataValidation type="list" sqref="AB505" allowBlank="true" errorStyle="stop" showErrorMessage="false">
      <formula1>hidden!$A$3295:$C$3295</formula1>
    </dataValidation>
    <dataValidation type="list" sqref="AD505" allowBlank="true" errorStyle="stop" showErrorMessage="false">
      <formula1>hidden!$A$3296:$A$3296</formula1>
    </dataValidation>
    <dataValidation type="list" sqref="AF505" allowBlank="true" errorStyle="stop" showErrorMessage="false">
      <formula1>hidden!$A$3297:$Z$3297</formula1>
    </dataValidation>
    <dataValidation type="list" sqref="L506" allowBlank="true" errorStyle="stop" showErrorMessage="false">
      <formula1>hidden!$A$3298:$A$3298</formula1>
    </dataValidation>
    <dataValidation type="list" sqref="N506" allowBlank="true" errorStyle="stop" showErrorMessage="false">
      <formula1>hidden!$A$3299:$D$3299</formula1>
    </dataValidation>
    <dataValidation type="list" sqref="T506" allowBlank="true" errorStyle="stop" showErrorMessage="false">
      <formula1>hidden!$A$3300:$A$3300</formula1>
    </dataValidation>
    <dataValidation type="list" sqref="V506" allowBlank="true" errorStyle="stop" showErrorMessage="false">
      <formula1>hidden!$A$3301:$A$3301</formula1>
    </dataValidation>
    <dataValidation type="list" sqref="X506" allowBlank="true" errorStyle="stop" showErrorMessage="false">
      <formula1>hidden!$A$3302:$A$3302</formula1>
    </dataValidation>
    <dataValidation type="list" sqref="Z506" allowBlank="true" errorStyle="stop" showErrorMessage="false">
      <formula1>hidden!$A$3303:$D$3303</formula1>
    </dataValidation>
    <dataValidation type="list" sqref="AB506" allowBlank="true" errorStyle="stop" showErrorMessage="false">
      <formula1>hidden!$A$3304:$C$3304</formula1>
    </dataValidation>
    <dataValidation type="list" sqref="AD506" allowBlank="true" errorStyle="stop" showErrorMessage="false">
      <formula1>hidden!$A$3305:$A$3305</formula1>
    </dataValidation>
    <dataValidation type="list" sqref="AF506" allowBlank="true" errorStyle="stop" showErrorMessage="false">
      <formula1>hidden!$A$3306:$Z$3306</formula1>
    </dataValidation>
    <dataValidation type="list" sqref="L507" allowBlank="true" errorStyle="stop" showErrorMessage="false">
      <formula1>hidden!$A$3307:$A$3307</formula1>
    </dataValidation>
    <dataValidation type="list" sqref="N507" allowBlank="true" errorStyle="stop" showErrorMessage="false">
      <formula1>hidden!$A$3308:$D$3308</formula1>
    </dataValidation>
    <dataValidation type="list" sqref="T507" allowBlank="true" errorStyle="stop" showErrorMessage="false">
      <formula1>hidden!$A$3309:$A$3309</formula1>
    </dataValidation>
    <dataValidation type="list" sqref="V507" allowBlank="true" errorStyle="stop" showErrorMessage="false">
      <formula1>hidden!$A$3310:$A$3310</formula1>
    </dataValidation>
    <dataValidation type="list" sqref="X507" allowBlank="true" errorStyle="stop" showErrorMessage="false">
      <formula1>hidden!$A$3311:$A$3311</formula1>
    </dataValidation>
    <dataValidation type="list" sqref="Z507" allowBlank="true" errorStyle="stop" showErrorMessage="false">
      <formula1>hidden!$A$3312:$D$3312</formula1>
    </dataValidation>
    <dataValidation type="list" sqref="AB507" allowBlank="true" errorStyle="stop" showErrorMessage="false">
      <formula1>hidden!$A$3313:$C$3313</formula1>
    </dataValidation>
    <dataValidation type="list" sqref="AD507" allowBlank="true" errorStyle="stop" showErrorMessage="false">
      <formula1>hidden!$A$3314:$A$3314</formula1>
    </dataValidation>
    <dataValidation type="list" sqref="AF507" allowBlank="true" errorStyle="stop" showErrorMessage="false">
      <formula1>hidden!$A$3315:$Z$3315</formula1>
    </dataValidation>
    <dataValidation type="list" sqref="L508" allowBlank="true" errorStyle="stop" showErrorMessage="false">
      <formula1>hidden!$A$3316:$A$3316</formula1>
    </dataValidation>
    <dataValidation type="list" sqref="N508" allowBlank="true" errorStyle="stop" showErrorMessage="false">
      <formula1>hidden!$A$3317:$D$3317</formula1>
    </dataValidation>
    <dataValidation type="list" sqref="T508" allowBlank="true" errorStyle="stop" showErrorMessage="false">
      <formula1>hidden!$A$3318:$A$3318</formula1>
    </dataValidation>
    <dataValidation type="list" sqref="V508" allowBlank="true" errorStyle="stop" showErrorMessage="false">
      <formula1>hidden!$A$3319:$A$3319</formula1>
    </dataValidation>
    <dataValidation type="list" sqref="X508" allowBlank="true" errorStyle="stop" showErrorMessage="false">
      <formula1>hidden!$A$3320:$A$3320</formula1>
    </dataValidation>
    <dataValidation type="list" sqref="Z508" allowBlank="true" errorStyle="stop" showErrorMessage="false">
      <formula1>hidden!$A$3321:$D$3321</formula1>
    </dataValidation>
    <dataValidation type="list" sqref="AB508" allowBlank="true" errorStyle="stop" showErrorMessage="false">
      <formula1>hidden!$A$3322:$C$3322</formula1>
    </dataValidation>
    <dataValidation type="list" sqref="AD508" allowBlank="true" errorStyle="stop" showErrorMessage="false">
      <formula1>hidden!$A$3323:$A$3323</formula1>
    </dataValidation>
    <dataValidation type="list" sqref="AF508" allowBlank="true" errorStyle="stop" showErrorMessage="false">
      <formula1>hidden!$A$3324:$Z$3324</formula1>
    </dataValidation>
    <dataValidation type="list" sqref="L509" allowBlank="true" errorStyle="stop" showErrorMessage="false">
      <formula1>hidden!$A$3325:$F$3325</formula1>
    </dataValidation>
    <dataValidation type="list" sqref="N509" allowBlank="true" errorStyle="stop" showErrorMessage="false">
      <formula1>hidden!$A$3326:$C$3326</formula1>
    </dataValidation>
    <dataValidation type="list" sqref="P509" allowBlank="true" errorStyle="stop" showErrorMessage="false">
      <formula1>hidden!$A$3327:$C$3327</formula1>
    </dataValidation>
    <dataValidation type="list" sqref="R509" allowBlank="true" errorStyle="stop" showErrorMessage="false">
      <formula1>hidden!$A$3328:$E$3328</formula1>
    </dataValidation>
    <dataValidation type="list" sqref="T509" allowBlank="true" errorStyle="stop" showErrorMessage="false">
      <formula1>hidden!$A$3329:$I$3329</formula1>
    </dataValidation>
    <dataValidation type="list" sqref="V509" allowBlank="true" errorStyle="stop" showErrorMessage="false">
      <formula1>hidden!$A$3330:$D$3330</formula1>
    </dataValidation>
    <dataValidation type="list" sqref="X509" allowBlank="true" errorStyle="stop" showErrorMessage="false">
      <formula1>hidden!$A$3331:$H$3331</formula1>
    </dataValidation>
    <dataValidation type="list" sqref="Z509" allowBlank="true" errorStyle="stop" showErrorMessage="false">
      <formula1>hidden!$A$3332:$A$3332</formula1>
    </dataValidation>
    <dataValidation type="list" sqref="AB509" allowBlank="true" errorStyle="stop" showErrorMessage="false">
      <formula1>hidden!$A$3333:$A$3333</formula1>
    </dataValidation>
    <dataValidation type="list" sqref="AD509" allowBlank="true" errorStyle="stop" showErrorMessage="false">
      <formula1>hidden!$A$3334:$A$3334</formula1>
    </dataValidation>
    <dataValidation type="list" sqref="AF509" allowBlank="true" errorStyle="stop" showErrorMessage="false">
      <formula1>hidden!$A$3335:$H$3335</formula1>
    </dataValidation>
    <dataValidation type="list" sqref="AH509" allowBlank="true" errorStyle="stop" showErrorMessage="false">
      <formula1>hidden!$A$3336:$D$3336</formula1>
    </dataValidation>
    <dataValidation type="list" sqref="AJ509" allowBlank="true" errorStyle="stop" showErrorMessage="false">
      <formula1>hidden!$A$3337:$A$3337</formula1>
    </dataValidation>
    <dataValidation type="list" sqref="L510" allowBlank="true" errorStyle="stop" showErrorMessage="false">
      <formula1>hidden!$A$3338:$F$3338</formula1>
    </dataValidation>
    <dataValidation type="list" sqref="N510" allowBlank="true" errorStyle="stop" showErrorMessage="false">
      <formula1>hidden!$A$3339:$C$3339</formula1>
    </dataValidation>
    <dataValidation type="list" sqref="P510" allowBlank="true" errorStyle="stop" showErrorMessage="false">
      <formula1>hidden!$A$3340:$C$3340</formula1>
    </dataValidation>
    <dataValidation type="list" sqref="R510" allowBlank="true" errorStyle="stop" showErrorMessage="false">
      <formula1>hidden!$A$3341:$E$3341</formula1>
    </dataValidation>
    <dataValidation type="list" sqref="T510" allowBlank="true" errorStyle="stop" showErrorMessage="false">
      <formula1>hidden!$A$3342:$I$3342</formula1>
    </dataValidation>
    <dataValidation type="list" sqref="V510" allowBlank="true" errorStyle="stop" showErrorMessage="false">
      <formula1>hidden!$A$3343:$D$3343</formula1>
    </dataValidation>
    <dataValidation type="list" sqref="X510" allowBlank="true" errorStyle="stop" showErrorMessage="false">
      <formula1>hidden!$A$3344:$H$3344</formula1>
    </dataValidation>
    <dataValidation type="list" sqref="Z510" allowBlank="true" errorStyle="stop" showErrorMessage="false">
      <formula1>hidden!$A$3345:$A$3345</formula1>
    </dataValidation>
    <dataValidation type="list" sqref="AB510" allowBlank="true" errorStyle="stop" showErrorMessage="false">
      <formula1>hidden!$A$3346:$A$3346</formula1>
    </dataValidation>
    <dataValidation type="list" sqref="AD510" allowBlank="true" errorStyle="stop" showErrorMessage="false">
      <formula1>hidden!$A$3347:$A$3347</formula1>
    </dataValidation>
    <dataValidation type="list" sqref="AF510" allowBlank="true" errorStyle="stop" showErrorMessage="false">
      <formula1>hidden!$A$3348:$H$3348</formula1>
    </dataValidation>
    <dataValidation type="list" sqref="AH510" allowBlank="true" errorStyle="stop" showErrorMessage="false">
      <formula1>hidden!$A$3349:$D$3349</formula1>
    </dataValidation>
    <dataValidation type="list" sqref="AJ510" allowBlank="true" errorStyle="stop" showErrorMessage="false">
      <formula1>hidden!$A$3350:$A$3350</formula1>
    </dataValidation>
    <dataValidation type="list" sqref="L511" allowBlank="true" errorStyle="stop" showErrorMessage="false">
      <formula1>hidden!$A$3351:$F$3351</formula1>
    </dataValidation>
    <dataValidation type="list" sqref="N511" allowBlank="true" errorStyle="stop" showErrorMessage="false">
      <formula1>hidden!$A$3352:$C$3352</formula1>
    </dataValidation>
    <dataValidation type="list" sqref="P511" allowBlank="true" errorStyle="stop" showErrorMessage="false">
      <formula1>hidden!$A$3353:$C$3353</formula1>
    </dataValidation>
    <dataValidation type="list" sqref="R511" allowBlank="true" errorStyle="stop" showErrorMessage="false">
      <formula1>hidden!$A$3354:$E$3354</formula1>
    </dataValidation>
    <dataValidation type="list" sqref="T511" allowBlank="true" errorStyle="stop" showErrorMessage="false">
      <formula1>hidden!$A$3355:$I$3355</formula1>
    </dataValidation>
    <dataValidation type="list" sqref="V511" allowBlank="true" errorStyle="stop" showErrorMessage="false">
      <formula1>hidden!$A$3356:$D$3356</formula1>
    </dataValidation>
    <dataValidation type="list" sqref="X511" allowBlank="true" errorStyle="stop" showErrorMessage="false">
      <formula1>hidden!$A$3357:$H$3357</formula1>
    </dataValidation>
    <dataValidation type="list" sqref="Z511" allowBlank="true" errorStyle="stop" showErrorMessage="false">
      <formula1>hidden!$A$3358:$A$3358</formula1>
    </dataValidation>
    <dataValidation type="list" sqref="AB511" allowBlank="true" errorStyle="stop" showErrorMessage="false">
      <formula1>hidden!$A$3359:$A$3359</formula1>
    </dataValidation>
    <dataValidation type="list" sqref="AD511" allowBlank="true" errorStyle="stop" showErrorMessage="false">
      <formula1>hidden!$A$3360:$A$3360</formula1>
    </dataValidation>
    <dataValidation type="list" sqref="AF511" allowBlank="true" errorStyle="stop" showErrorMessage="false">
      <formula1>hidden!$A$3361:$H$3361</formula1>
    </dataValidation>
    <dataValidation type="list" sqref="AH511" allowBlank="true" errorStyle="stop" showErrorMessage="false">
      <formula1>hidden!$A$3362:$D$3362</formula1>
    </dataValidation>
    <dataValidation type="list" sqref="AJ511" allowBlank="true" errorStyle="stop" showErrorMessage="false">
      <formula1>hidden!$A$3363:$A$3363</formula1>
    </dataValidation>
    <dataValidation type="list" sqref="L512" allowBlank="true" errorStyle="stop" showErrorMessage="false">
      <formula1>hidden!$A$3364:$A$3364</formula1>
    </dataValidation>
    <dataValidation type="list" sqref="N512" allowBlank="true" errorStyle="stop" showErrorMessage="false">
      <formula1>hidden!$A$3365:$C$3365</formula1>
    </dataValidation>
    <dataValidation type="list" sqref="P512" allowBlank="true" errorStyle="stop" showErrorMessage="false">
      <formula1>hidden!$A$3366:$H$3366</formula1>
    </dataValidation>
    <dataValidation type="list" sqref="L513" allowBlank="true" errorStyle="stop" showErrorMessage="false">
      <formula1>hidden!$A$3367:$A$3367</formula1>
    </dataValidation>
    <dataValidation type="list" sqref="N513" allowBlank="true" errorStyle="stop" showErrorMessage="false">
      <formula1>hidden!$A$3368:$C$3368</formula1>
    </dataValidation>
    <dataValidation type="list" sqref="P513" allowBlank="true" errorStyle="stop" showErrorMessage="false">
      <formula1>hidden!$A$3369:$H$3369</formula1>
    </dataValidation>
    <dataValidation type="list" sqref="L514" allowBlank="true" errorStyle="stop" showErrorMessage="false">
      <formula1>hidden!$A$3370:$A$3370</formula1>
    </dataValidation>
    <dataValidation type="list" sqref="N514" allowBlank="true" errorStyle="stop" showErrorMessage="false">
      <formula1>hidden!$A$3371:$C$3371</formula1>
    </dataValidation>
    <dataValidation type="list" sqref="P514" allowBlank="true" errorStyle="stop" showErrorMessage="false">
      <formula1>hidden!$A$3372:$H$3372</formula1>
    </dataValidation>
    <dataValidation type="list" sqref="L515" allowBlank="true" errorStyle="stop" showErrorMessage="false">
      <formula1>hidden!$A$3373:$Q$3373</formula1>
    </dataValidation>
    <dataValidation type="list" sqref="N515" allowBlank="true" errorStyle="stop" showErrorMessage="false">
      <formula1>hidden!$A$3374:$A$3374</formula1>
    </dataValidation>
    <dataValidation type="list" sqref="P515" allowBlank="true" errorStyle="stop" showErrorMessage="false">
      <formula1>hidden!$A$3375:$A$3375</formula1>
    </dataValidation>
    <dataValidation type="list" sqref="T515" allowBlank="true" errorStyle="stop" showErrorMessage="false">
      <formula1>hidden!$A$3376:$A$3376</formula1>
    </dataValidation>
    <dataValidation type="list" sqref="V515" allowBlank="true" errorStyle="stop" showErrorMessage="false">
      <formula1>hidden!$A$3377:$D$3377</formula1>
    </dataValidation>
    <dataValidation type="list" sqref="X515" allowBlank="true" errorStyle="stop" showErrorMessage="false">
      <formula1>hidden!$A$3378:$A$3378</formula1>
    </dataValidation>
    <dataValidation type="list" sqref="Z515" allowBlank="true" errorStyle="stop" showErrorMessage="false">
      <formula1>hidden!$A$3379:$A$3379</formula1>
    </dataValidation>
    <dataValidation type="list" sqref="AB515" allowBlank="true" errorStyle="stop" showErrorMessage="false">
      <formula1>hidden!$A$3380:$F$3380</formula1>
    </dataValidation>
    <dataValidation type="list" sqref="AD515" allowBlank="true" errorStyle="stop" showErrorMessage="false">
      <formula1>hidden!$A$3381:$B$3381</formula1>
    </dataValidation>
    <dataValidation type="list" sqref="L516" allowBlank="true" errorStyle="stop" showErrorMessage="false">
      <formula1>hidden!$A$3382:$Q$3382</formula1>
    </dataValidation>
    <dataValidation type="list" sqref="N516" allowBlank="true" errorStyle="stop" showErrorMessage="false">
      <formula1>hidden!$A$3383:$A$3383</formula1>
    </dataValidation>
    <dataValidation type="list" sqref="P516" allowBlank="true" errorStyle="stop" showErrorMessage="false">
      <formula1>hidden!$A$3384:$A$3384</formula1>
    </dataValidation>
    <dataValidation type="list" sqref="T516" allowBlank="true" errorStyle="stop" showErrorMessage="false">
      <formula1>hidden!$A$3385:$A$3385</formula1>
    </dataValidation>
    <dataValidation type="list" sqref="V516" allowBlank="true" errorStyle="stop" showErrorMessage="false">
      <formula1>hidden!$A$3386:$D$3386</formula1>
    </dataValidation>
    <dataValidation type="list" sqref="X516" allowBlank="true" errorStyle="stop" showErrorMessage="false">
      <formula1>hidden!$A$3387:$A$3387</formula1>
    </dataValidation>
    <dataValidation type="list" sqref="Z516" allowBlank="true" errorStyle="stop" showErrorMessage="false">
      <formula1>hidden!$A$3388:$A$3388</formula1>
    </dataValidation>
    <dataValidation type="list" sqref="AB516" allowBlank="true" errorStyle="stop" showErrorMessage="false">
      <formula1>hidden!$A$3389:$F$3389</formula1>
    </dataValidation>
    <dataValidation type="list" sqref="AD516" allowBlank="true" errorStyle="stop" showErrorMessage="false">
      <formula1>hidden!$A$3390:$B$3390</formula1>
    </dataValidation>
    <dataValidation type="list" sqref="L517" allowBlank="true" errorStyle="stop" showErrorMessage="false">
      <formula1>hidden!$A$3391:$Q$3391</formula1>
    </dataValidation>
    <dataValidation type="list" sqref="N517" allowBlank="true" errorStyle="stop" showErrorMessage="false">
      <formula1>hidden!$A$3392:$A$3392</formula1>
    </dataValidation>
    <dataValidation type="list" sqref="P517" allowBlank="true" errorStyle="stop" showErrorMessage="false">
      <formula1>hidden!$A$3393:$A$3393</formula1>
    </dataValidation>
    <dataValidation type="list" sqref="T517" allowBlank="true" errorStyle="stop" showErrorMessage="false">
      <formula1>hidden!$A$3394:$A$3394</formula1>
    </dataValidation>
    <dataValidation type="list" sqref="V517" allowBlank="true" errorStyle="stop" showErrorMessage="false">
      <formula1>hidden!$A$3395:$D$3395</formula1>
    </dataValidation>
    <dataValidation type="list" sqref="X517" allowBlank="true" errorStyle="stop" showErrorMessage="false">
      <formula1>hidden!$A$3396:$A$3396</formula1>
    </dataValidation>
    <dataValidation type="list" sqref="Z517" allowBlank="true" errorStyle="stop" showErrorMessage="false">
      <formula1>hidden!$A$3397:$A$3397</formula1>
    </dataValidation>
    <dataValidation type="list" sqref="AB517" allowBlank="true" errorStyle="stop" showErrorMessage="false">
      <formula1>hidden!$A$3398:$F$3398</formula1>
    </dataValidation>
    <dataValidation type="list" sqref="AD517" allowBlank="true" errorStyle="stop" showErrorMessage="false">
      <formula1>hidden!$A$3399:$B$3399</formula1>
    </dataValidation>
    <dataValidation type="list" sqref="L518" allowBlank="true" errorStyle="stop" showErrorMessage="false">
      <formula1>hidden!$A$3400:$Q$3400</formula1>
    </dataValidation>
    <dataValidation type="list" sqref="N518" allowBlank="true" errorStyle="stop" showErrorMessage="false">
      <formula1>hidden!$A$3401:$A$3401</formula1>
    </dataValidation>
    <dataValidation type="list" sqref="P518" allowBlank="true" errorStyle="stop" showErrorMessage="false">
      <formula1>hidden!$A$3402:$A$3402</formula1>
    </dataValidation>
    <dataValidation type="list" sqref="T518" allowBlank="true" errorStyle="stop" showErrorMessage="false">
      <formula1>hidden!$A$3403:$A$3403</formula1>
    </dataValidation>
    <dataValidation type="list" sqref="V518" allowBlank="true" errorStyle="stop" showErrorMessage="false">
      <formula1>hidden!$A$3404:$D$3404</formula1>
    </dataValidation>
    <dataValidation type="list" sqref="X518" allowBlank="true" errorStyle="stop" showErrorMessage="false">
      <formula1>hidden!$A$3405:$A$3405</formula1>
    </dataValidation>
    <dataValidation type="list" sqref="Z518" allowBlank="true" errorStyle="stop" showErrorMessage="false">
      <formula1>hidden!$A$3406:$A$3406</formula1>
    </dataValidation>
    <dataValidation type="list" sqref="AB518" allowBlank="true" errorStyle="stop" showErrorMessage="false">
      <formula1>hidden!$A$3407:$F$3407</formula1>
    </dataValidation>
    <dataValidation type="list" sqref="AD518" allowBlank="true" errorStyle="stop" showErrorMessage="false">
      <formula1>hidden!$A$3408:$B$3408</formula1>
    </dataValidation>
    <dataValidation type="list" sqref="L519" allowBlank="true" errorStyle="stop" showErrorMessage="false">
      <formula1>hidden!$A$3409:$A$3409</formula1>
    </dataValidation>
    <dataValidation type="list" sqref="P519" allowBlank="true" errorStyle="stop" showErrorMessage="false">
      <formula1>hidden!$A$3410:$A$3410</formula1>
    </dataValidation>
    <dataValidation type="list" sqref="R519" allowBlank="true" errorStyle="stop" showErrorMessage="false">
      <formula1>hidden!$A$3411:$A$3411</formula1>
    </dataValidation>
    <dataValidation type="list" sqref="T519" allowBlank="true" errorStyle="stop" showErrorMessage="false">
      <formula1>hidden!$A$3412:$K$3412</formula1>
    </dataValidation>
    <dataValidation type="list" sqref="V519" allowBlank="true" errorStyle="stop" showErrorMessage="false">
      <formula1>hidden!$A$3413:$I$3413</formula1>
    </dataValidation>
    <dataValidation type="list" sqref="X519" allowBlank="true" errorStyle="stop" showErrorMessage="false">
      <formula1>hidden!$A$3414:$C$3414</formula1>
    </dataValidation>
    <dataValidation type="list" sqref="Z519" allowBlank="true" errorStyle="stop" showErrorMessage="false">
      <formula1>hidden!$A$3415:$C$3415</formula1>
    </dataValidation>
    <dataValidation type="list" sqref="L520" allowBlank="true" errorStyle="stop" showErrorMessage="false">
      <formula1>hidden!$A$3416:$A$3416</formula1>
    </dataValidation>
    <dataValidation type="list" sqref="P520" allowBlank="true" errorStyle="stop" showErrorMessage="false">
      <formula1>hidden!$A$3417:$A$3417</formula1>
    </dataValidation>
    <dataValidation type="list" sqref="R520" allowBlank="true" errorStyle="stop" showErrorMessage="false">
      <formula1>hidden!$A$3418:$A$3418</formula1>
    </dataValidation>
    <dataValidation type="list" sqref="T520" allowBlank="true" errorStyle="stop" showErrorMessage="false">
      <formula1>hidden!$A$3419:$K$3419</formula1>
    </dataValidation>
    <dataValidation type="list" sqref="V520" allowBlank="true" errorStyle="stop" showErrorMessage="false">
      <formula1>hidden!$A$3420:$I$3420</formula1>
    </dataValidation>
    <dataValidation type="list" sqref="X520" allowBlank="true" errorStyle="stop" showErrorMessage="false">
      <formula1>hidden!$A$3421:$C$3421</formula1>
    </dataValidation>
    <dataValidation type="list" sqref="Z520" allowBlank="true" errorStyle="stop" showErrorMessage="false">
      <formula1>hidden!$A$3422:$C$3422</formula1>
    </dataValidation>
    <dataValidation type="list" sqref="L521" allowBlank="true" errorStyle="stop" showErrorMessage="false">
      <formula1>hidden!$A$3423:$A$3423</formula1>
    </dataValidation>
    <dataValidation type="list" sqref="P521" allowBlank="true" errorStyle="stop" showErrorMessage="false">
      <formula1>hidden!$A$3424:$A$3424</formula1>
    </dataValidation>
    <dataValidation type="list" sqref="R521" allowBlank="true" errorStyle="stop" showErrorMessage="false">
      <formula1>hidden!$A$3425:$A$3425</formula1>
    </dataValidation>
    <dataValidation type="list" sqref="T521" allowBlank="true" errorStyle="stop" showErrorMessage="false">
      <formula1>hidden!$A$3426:$K$3426</formula1>
    </dataValidation>
    <dataValidation type="list" sqref="V521" allowBlank="true" errorStyle="stop" showErrorMessage="false">
      <formula1>hidden!$A$3427:$I$3427</formula1>
    </dataValidation>
    <dataValidation type="list" sqref="X521" allowBlank="true" errorStyle="stop" showErrorMessage="false">
      <formula1>hidden!$A$3428:$C$3428</formula1>
    </dataValidation>
    <dataValidation type="list" sqref="Z521" allowBlank="true" errorStyle="stop" showErrorMessage="false">
      <formula1>hidden!$A$3429:$C$3429</formula1>
    </dataValidation>
    <dataValidation type="list" sqref="L522" allowBlank="true" errorStyle="stop" showErrorMessage="false">
      <formula1>hidden!$A$3430:$A$3430</formula1>
    </dataValidation>
    <dataValidation type="list" sqref="P522" allowBlank="true" errorStyle="stop" showErrorMessage="false">
      <formula1>hidden!$A$3431:$A$3431</formula1>
    </dataValidation>
    <dataValidation type="list" sqref="R522" allowBlank="true" errorStyle="stop" showErrorMessage="false">
      <formula1>hidden!$A$3432:$A$3432</formula1>
    </dataValidation>
    <dataValidation type="list" sqref="T522" allowBlank="true" errorStyle="stop" showErrorMessage="false">
      <formula1>hidden!$A$3433:$K$3433</formula1>
    </dataValidation>
    <dataValidation type="list" sqref="V522" allowBlank="true" errorStyle="stop" showErrorMessage="false">
      <formula1>hidden!$A$3434:$I$3434</formula1>
    </dataValidation>
    <dataValidation type="list" sqref="X522" allowBlank="true" errorStyle="stop" showErrorMessage="false">
      <formula1>hidden!$A$3435:$C$3435</formula1>
    </dataValidation>
    <dataValidation type="list" sqref="Z522" allowBlank="true" errorStyle="stop" showErrorMessage="false">
      <formula1>hidden!$A$3436:$C$3436</formula1>
    </dataValidation>
    <dataValidation type="list" sqref="L523" allowBlank="true" errorStyle="stop" showErrorMessage="false">
      <formula1>hidden!$A$3437:$A$3437</formula1>
    </dataValidation>
    <dataValidation type="list" sqref="P523" allowBlank="true" errorStyle="stop" showErrorMessage="false">
      <formula1>hidden!$A$3438:$A$3438</formula1>
    </dataValidation>
    <dataValidation type="list" sqref="R523" allowBlank="true" errorStyle="stop" showErrorMessage="false">
      <formula1>hidden!$A$3439:$A$3439</formula1>
    </dataValidation>
    <dataValidation type="list" sqref="T523" allowBlank="true" errorStyle="stop" showErrorMessage="false">
      <formula1>hidden!$A$3440:$K$3440</formula1>
    </dataValidation>
    <dataValidation type="list" sqref="V523" allowBlank="true" errorStyle="stop" showErrorMessage="false">
      <formula1>hidden!$A$3441:$I$3441</formula1>
    </dataValidation>
    <dataValidation type="list" sqref="X523" allowBlank="true" errorStyle="stop" showErrorMessage="false">
      <formula1>hidden!$A$3442:$C$3442</formula1>
    </dataValidation>
    <dataValidation type="list" sqref="Z523" allowBlank="true" errorStyle="stop" showErrorMessage="false">
      <formula1>hidden!$A$3443:$C$3443</formula1>
    </dataValidation>
    <dataValidation type="list" sqref="L524" allowBlank="true" errorStyle="stop" showErrorMessage="false">
      <formula1>hidden!$A$3444:$A$3444</formula1>
    </dataValidation>
    <dataValidation type="list" sqref="P524" allowBlank="true" errorStyle="stop" showErrorMessage="false">
      <formula1>hidden!$A$3445:$A$3445</formula1>
    </dataValidation>
    <dataValidation type="list" sqref="R524" allowBlank="true" errorStyle="stop" showErrorMessage="false">
      <formula1>hidden!$A$3446:$A$3446</formula1>
    </dataValidation>
    <dataValidation type="list" sqref="T524" allowBlank="true" errorStyle="stop" showErrorMessage="false">
      <formula1>hidden!$A$3447:$K$3447</formula1>
    </dataValidation>
    <dataValidation type="list" sqref="V524" allowBlank="true" errorStyle="stop" showErrorMessage="false">
      <formula1>hidden!$A$3448:$I$3448</formula1>
    </dataValidation>
    <dataValidation type="list" sqref="X524" allowBlank="true" errorStyle="stop" showErrorMessage="false">
      <formula1>hidden!$A$3449:$C$3449</formula1>
    </dataValidation>
    <dataValidation type="list" sqref="Z524" allowBlank="true" errorStyle="stop" showErrorMessage="false">
      <formula1>hidden!$A$3450:$C$3450</formula1>
    </dataValidation>
    <dataValidation type="list" sqref="L525" allowBlank="true" errorStyle="stop" showErrorMessage="false">
      <formula1>hidden!$A$3451:$A$3451</formula1>
    </dataValidation>
    <dataValidation type="list" sqref="P525" allowBlank="true" errorStyle="stop" showErrorMessage="false">
      <formula1>hidden!$A$3452:$A$3452</formula1>
    </dataValidation>
    <dataValidation type="list" sqref="R525" allowBlank="true" errorStyle="stop" showErrorMessage="false">
      <formula1>hidden!$A$3453:$A$3453</formula1>
    </dataValidation>
    <dataValidation type="list" sqref="T525" allowBlank="true" errorStyle="stop" showErrorMessage="false">
      <formula1>hidden!$A$3454:$K$3454</formula1>
    </dataValidation>
    <dataValidation type="list" sqref="V525" allowBlank="true" errorStyle="stop" showErrorMessage="false">
      <formula1>hidden!$A$3455:$I$3455</formula1>
    </dataValidation>
    <dataValidation type="list" sqref="X525" allowBlank="true" errorStyle="stop" showErrorMessage="false">
      <formula1>hidden!$A$3456:$C$3456</formula1>
    </dataValidation>
    <dataValidation type="list" sqref="Z525" allowBlank="true" errorStyle="stop" showErrorMessage="false">
      <formula1>hidden!$A$3457:$C$3457</formula1>
    </dataValidation>
    <dataValidation type="list" sqref="L526" allowBlank="true" errorStyle="stop" showErrorMessage="false">
      <formula1>hidden!$A$3458:$A$3458</formula1>
    </dataValidation>
    <dataValidation type="list" sqref="P526" allowBlank="true" errorStyle="stop" showErrorMessage="false">
      <formula1>hidden!$A$3459:$A$3459</formula1>
    </dataValidation>
    <dataValidation type="list" sqref="R526" allowBlank="true" errorStyle="stop" showErrorMessage="false">
      <formula1>hidden!$A$3460:$A$3460</formula1>
    </dataValidation>
    <dataValidation type="list" sqref="T526" allowBlank="true" errorStyle="stop" showErrorMessage="false">
      <formula1>hidden!$A$3461:$K$3461</formula1>
    </dataValidation>
    <dataValidation type="list" sqref="V526" allowBlank="true" errorStyle="stop" showErrorMessage="false">
      <formula1>hidden!$A$3462:$I$3462</formula1>
    </dataValidation>
    <dataValidation type="list" sqref="X526" allowBlank="true" errorStyle="stop" showErrorMessage="false">
      <formula1>hidden!$A$3463:$C$3463</formula1>
    </dataValidation>
    <dataValidation type="list" sqref="Z526" allowBlank="true" errorStyle="stop" showErrorMessage="false">
      <formula1>hidden!$A$3464:$C$3464</formula1>
    </dataValidation>
    <dataValidation type="list" sqref="F527" allowBlank="true" errorStyle="stop" showErrorMessage="false">
      <formula1>hidden!$A$3465:$G$3465</formula1>
    </dataValidation>
    <dataValidation type="list" sqref="N527" allowBlank="true" errorStyle="stop" showErrorMessage="false">
      <formula1>hidden!$A$3466:$C$3466</formula1>
    </dataValidation>
    <dataValidation type="list" sqref="P527" allowBlank="true" errorStyle="stop" showErrorMessage="false">
      <formula1>hidden!$A$3467:$C$3467</formula1>
    </dataValidation>
    <dataValidation type="list" sqref="P530" allowBlank="true" errorStyle="stop" showErrorMessage="false">
      <formula1>hidden!$A$3468:$B$3468</formula1>
    </dataValidation>
    <dataValidation type="list" sqref="R530" allowBlank="true" errorStyle="stop" showErrorMessage="false">
      <formula1>hidden!$A$3469:$C$3469</formula1>
    </dataValidation>
    <dataValidation type="list" sqref="T530" allowBlank="true" errorStyle="stop" showErrorMessage="false">
      <formula1>hidden!$A$3470:$C$3470</formula1>
    </dataValidation>
    <dataValidation type="list" sqref="V530" allowBlank="true" errorStyle="stop" showErrorMessage="false">
      <formula1>hidden!$A$3471:$B$3471</formula1>
    </dataValidation>
    <dataValidation type="list" sqref="X530" allowBlank="true" errorStyle="stop" showErrorMessage="false">
      <formula1>hidden!$A$3472:$B$3472</formula1>
    </dataValidation>
    <dataValidation type="list" sqref="L531" allowBlank="true" errorStyle="stop" showErrorMessage="false">
      <formula1>hidden!$A$3473:$A$3473</formula1>
    </dataValidation>
    <dataValidation type="list" sqref="N531" allowBlank="true" errorStyle="stop" showErrorMessage="false">
      <formula1>hidden!$A$3474:$A$3474</formula1>
    </dataValidation>
    <dataValidation type="list" sqref="L532" allowBlank="true" errorStyle="stop" showErrorMessage="false">
      <formula1>hidden!$A$3475:$A$3475</formula1>
    </dataValidation>
    <dataValidation type="list" sqref="P532" allowBlank="true" errorStyle="stop" showErrorMessage="false">
      <formula1>hidden!$A$3476:$C$3476</formula1>
    </dataValidation>
    <dataValidation type="list" sqref="R532" allowBlank="true" errorStyle="stop" showErrorMessage="false">
      <formula1>hidden!$A$3477:$B$3477</formula1>
    </dataValidation>
    <dataValidation type="list" sqref="T532" allowBlank="true" errorStyle="stop" showErrorMessage="false">
      <formula1>hidden!$A$3478:$A$3478</formula1>
    </dataValidation>
    <dataValidation type="list" sqref="V532" allowBlank="true" errorStyle="stop" showErrorMessage="false">
      <formula1>hidden!$A$3479:$A$3479</formula1>
    </dataValidation>
    <dataValidation type="list" sqref="X532" allowBlank="true" errorStyle="stop" showErrorMessage="false">
      <formula1>hidden!$A$3480:$A$3480</formula1>
    </dataValidation>
    <dataValidation type="list" sqref="Z532" allowBlank="true" errorStyle="stop" showErrorMessage="false">
      <formula1>hidden!$A$3481:$A$3481</formula1>
    </dataValidation>
    <dataValidation type="list" sqref="L533" allowBlank="true" errorStyle="stop" showErrorMessage="false">
      <formula1>hidden!$A$3482:$A$3482</formula1>
    </dataValidation>
    <dataValidation type="list" sqref="N533" allowBlank="true" errorStyle="stop" showErrorMessage="false">
      <formula1>hidden!$A$3483:$A$3483</formula1>
    </dataValidation>
    <dataValidation type="list" sqref="L534" allowBlank="true" errorStyle="stop" showErrorMessage="false">
      <formula1>hidden!$A$3484:$A$3484</formula1>
    </dataValidation>
    <dataValidation type="list" sqref="N534" allowBlank="true" errorStyle="stop" showErrorMessage="false">
      <formula1>hidden!$A$3485:$A$3485</formula1>
    </dataValidation>
    <dataValidation type="list" sqref="L540" allowBlank="true" errorStyle="stop" showErrorMessage="false">
      <formula1>hidden!$A$3486:$C$3486</formula1>
    </dataValidation>
    <dataValidation type="list" sqref="N540" allowBlank="true" errorStyle="stop" showErrorMessage="false">
      <formula1>hidden!$A$3487:$A$3487</formula1>
    </dataValidation>
    <dataValidation type="list" sqref="P540" allowBlank="true" errorStyle="stop" showErrorMessage="false">
      <formula1>hidden!$A$3488:$A$3488</formula1>
    </dataValidation>
    <dataValidation type="list" sqref="R540" allowBlank="true" errorStyle="stop" showErrorMessage="false">
      <formula1>hidden!$A$3489:$F$3489</formula1>
    </dataValidation>
    <dataValidation type="list" sqref="T540" allowBlank="true" errorStyle="stop" showErrorMessage="false">
      <formula1>hidden!$A$3490:$B$3490</formula1>
    </dataValidation>
    <dataValidation type="list" sqref="V540" allowBlank="true" errorStyle="stop" showErrorMessage="false">
      <formula1>hidden!$A$3491:$D$3491</formula1>
    </dataValidation>
    <dataValidation type="list" sqref="X540" allowBlank="true" errorStyle="stop" showErrorMessage="false">
      <formula1>hidden!$A$3492:$G$3492</formula1>
    </dataValidation>
    <dataValidation type="list" sqref="Z540" allowBlank="true" errorStyle="stop" showErrorMessage="false">
      <formula1>hidden!$A$3493:$E$3493</formula1>
    </dataValidation>
    <dataValidation type="list" sqref="L541" allowBlank="true" errorStyle="stop" showErrorMessage="false">
      <formula1>hidden!$A$3494:$C$3494</formula1>
    </dataValidation>
    <dataValidation type="list" sqref="N541" allowBlank="true" errorStyle="stop" showErrorMessage="false">
      <formula1>hidden!$A$3495:$A$3495</formula1>
    </dataValidation>
    <dataValidation type="list" sqref="P541" allowBlank="true" errorStyle="stop" showErrorMessage="false">
      <formula1>hidden!$A$3496:$A$3496</formula1>
    </dataValidation>
    <dataValidation type="list" sqref="R541" allowBlank="true" errorStyle="stop" showErrorMessage="false">
      <formula1>hidden!$A$3497:$F$3497</formula1>
    </dataValidation>
    <dataValidation type="list" sqref="T541" allowBlank="true" errorStyle="stop" showErrorMessage="false">
      <formula1>hidden!$A$3498:$B$3498</formula1>
    </dataValidation>
    <dataValidation type="list" sqref="V541" allowBlank="true" errorStyle="stop" showErrorMessage="false">
      <formula1>hidden!$A$3499:$D$3499</formula1>
    </dataValidation>
    <dataValidation type="list" sqref="X541" allowBlank="true" errorStyle="stop" showErrorMessage="false">
      <formula1>hidden!$A$3500:$G$3500</formula1>
    </dataValidation>
    <dataValidation type="list" sqref="Z541" allowBlank="true" errorStyle="stop" showErrorMessage="false">
      <formula1>hidden!$A$3501:$E$3501</formula1>
    </dataValidation>
    <dataValidation type="list" sqref="L542" allowBlank="true" errorStyle="stop" showErrorMessage="false">
      <formula1>hidden!$A$3502:$C$3502</formula1>
    </dataValidation>
    <dataValidation type="list" sqref="N542" allowBlank="true" errorStyle="stop" showErrorMessage="false">
      <formula1>hidden!$A$3503:$A$3503</formula1>
    </dataValidation>
    <dataValidation type="list" sqref="P542" allowBlank="true" errorStyle="stop" showErrorMessage="false">
      <formula1>hidden!$A$3504:$A$3504</formula1>
    </dataValidation>
    <dataValidation type="list" sqref="R542" allowBlank="true" errorStyle="stop" showErrorMessage="false">
      <formula1>hidden!$A$3505:$F$3505</formula1>
    </dataValidation>
    <dataValidation type="list" sqref="T542" allowBlank="true" errorStyle="stop" showErrorMessage="false">
      <formula1>hidden!$A$3506:$B$3506</formula1>
    </dataValidation>
    <dataValidation type="list" sqref="V542" allowBlank="true" errorStyle="stop" showErrorMessage="false">
      <formula1>hidden!$A$3507:$D$3507</formula1>
    </dataValidation>
    <dataValidation type="list" sqref="X542" allowBlank="true" errorStyle="stop" showErrorMessage="false">
      <formula1>hidden!$A$3508:$G$3508</formula1>
    </dataValidation>
    <dataValidation type="list" sqref="Z542" allowBlank="true" errorStyle="stop" showErrorMessage="false">
      <formula1>hidden!$A$3509:$E$3509</formula1>
    </dataValidation>
    <dataValidation type="list" sqref="L543" allowBlank="true" errorStyle="stop" showErrorMessage="false">
      <formula1>hidden!$A$3510:$C$3510</formula1>
    </dataValidation>
    <dataValidation type="list" sqref="N543" allowBlank="true" errorStyle="stop" showErrorMessage="false">
      <formula1>hidden!$A$3511:$A$3511</formula1>
    </dataValidation>
    <dataValidation type="list" sqref="P543" allowBlank="true" errorStyle="stop" showErrorMessage="false">
      <formula1>hidden!$A$3512:$A$3512</formula1>
    </dataValidation>
    <dataValidation type="list" sqref="R543" allowBlank="true" errorStyle="stop" showErrorMessage="false">
      <formula1>hidden!$A$3513:$F$3513</formula1>
    </dataValidation>
    <dataValidation type="list" sqref="T543" allowBlank="true" errorStyle="stop" showErrorMessage="false">
      <formula1>hidden!$A$3514:$B$3514</formula1>
    </dataValidation>
    <dataValidation type="list" sqref="V543" allowBlank="true" errorStyle="stop" showErrorMessage="false">
      <formula1>hidden!$A$3515:$D$3515</formula1>
    </dataValidation>
    <dataValidation type="list" sqref="X543" allowBlank="true" errorStyle="stop" showErrorMessage="false">
      <formula1>hidden!$A$3516:$G$3516</formula1>
    </dataValidation>
    <dataValidation type="list" sqref="Z543" allowBlank="true" errorStyle="stop" showErrorMessage="false">
      <formula1>hidden!$A$3517:$E$3517</formula1>
    </dataValidation>
    <dataValidation type="list" sqref="L544" allowBlank="true" errorStyle="stop" showErrorMessage="false">
      <formula1>hidden!$A$3518:$C$3518</formula1>
    </dataValidation>
    <dataValidation type="list" sqref="N544" allowBlank="true" errorStyle="stop" showErrorMessage="false">
      <formula1>hidden!$A$3519:$A$3519</formula1>
    </dataValidation>
    <dataValidation type="list" sqref="P544" allowBlank="true" errorStyle="stop" showErrorMessage="false">
      <formula1>hidden!$A$3520:$A$3520</formula1>
    </dataValidation>
    <dataValidation type="list" sqref="R544" allowBlank="true" errorStyle="stop" showErrorMessage="false">
      <formula1>hidden!$A$3521:$F$3521</formula1>
    </dataValidation>
    <dataValidation type="list" sqref="T544" allowBlank="true" errorStyle="stop" showErrorMessage="false">
      <formula1>hidden!$A$3522:$B$3522</formula1>
    </dataValidation>
    <dataValidation type="list" sqref="V544" allowBlank="true" errorStyle="stop" showErrorMessage="false">
      <formula1>hidden!$A$3523:$D$3523</formula1>
    </dataValidation>
    <dataValidation type="list" sqref="X544" allowBlank="true" errorStyle="stop" showErrorMessage="false">
      <formula1>hidden!$A$3524:$G$3524</formula1>
    </dataValidation>
    <dataValidation type="list" sqref="Z544" allowBlank="true" errorStyle="stop" showErrorMessage="false">
      <formula1>hidden!$A$3525:$E$3525</formula1>
    </dataValidation>
    <dataValidation type="list" sqref="L545" allowBlank="true" errorStyle="stop" showErrorMessage="false">
      <formula1>hidden!$A$3526:$C$3526</formula1>
    </dataValidation>
    <dataValidation type="list" sqref="N545" allowBlank="true" errorStyle="stop" showErrorMessage="false">
      <formula1>hidden!$A$3527:$A$3527</formula1>
    </dataValidation>
    <dataValidation type="list" sqref="P545" allowBlank="true" errorStyle="stop" showErrorMessage="false">
      <formula1>hidden!$A$3528:$A$3528</formula1>
    </dataValidation>
    <dataValidation type="list" sqref="R545" allowBlank="true" errorStyle="stop" showErrorMessage="false">
      <formula1>hidden!$A$3529:$F$3529</formula1>
    </dataValidation>
    <dataValidation type="list" sqref="T545" allowBlank="true" errorStyle="stop" showErrorMessage="false">
      <formula1>hidden!$A$3530:$B$3530</formula1>
    </dataValidation>
    <dataValidation type="list" sqref="V545" allowBlank="true" errorStyle="stop" showErrorMessage="false">
      <formula1>hidden!$A$3531:$D$3531</formula1>
    </dataValidation>
    <dataValidation type="list" sqref="X545" allowBlank="true" errorStyle="stop" showErrorMessage="false">
      <formula1>hidden!$A$3532:$G$3532</formula1>
    </dataValidation>
    <dataValidation type="list" sqref="Z545" allowBlank="true" errorStyle="stop" showErrorMessage="false">
      <formula1>hidden!$A$3533:$E$3533</formula1>
    </dataValidation>
    <dataValidation type="list" sqref="L546" allowBlank="true" errorStyle="stop" showErrorMessage="false">
      <formula1>hidden!$A$3534:$C$3534</formula1>
    </dataValidation>
    <dataValidation type="list" sqref="N546" allowBlank="true" errorStyle="stop" showErrorMessage="false">
      <formula1>hidden!$A$3535:$A$3535</formula1>
    </dataValidation>
    <dataValidation type="list" sqref="P546" allowBlank="true" errorStyle="stop" showErrorMessage="false">
      <formula1>hidden!$A$3536:$A$3536</formula1>
    </dataValidation>
    <dataValidation type="list" sqref="R546" allowBlank="true" errorStyle="stop" showErrorMessage="false">
      <formula1>hidden!$A$3537:$F$3537</formula1>
    </dataValidation>
    <dataValidation type="list" sqref="T546" allowBlank="true" errorStyle="stop" showErrorMessage="false">
      <formula1>hidden!$A$3538:$B$3538</formula1>
    </dataValidation>
    <dataValidation type="list" sqref="V546" allowBlank="true" errorStyle="stop" showErrorMessage="false">
      <formula1>hidden!$A$3539:$D$3539</formula1>
    </dataValidation>
    <dataValidation type="list" sqref="X546" allowBlank="true" errorStyle="stop" showErrorMessage="false">
      <formula1>hidden!$A$3540:$G$3540</formula1>
    </dataValidation>
    <dataValidation type="list" sqref="Z546" allowBlank="true" errorStyle="stop" showErrorMessage="false">
      <formula1>hidden!$A$3541:$E$3541</formula1>
    </dataValidation>
    <dataValidation type="list" sqref="L547" allowBlank="true" errorStyle="stop" showErrorMessage="false">
      <formula1>hidden!$A$3542:$C$3542</formula1>
    </dataValidation>
    <dataValidation type="list" sqref="N547" allowBlank="true" errorStyle="stop" showErrorMessage="false">
      <formula1>hidden!$A$3543:$A$3543</formula1>
    </dataValidation>
    <dataValidation type="list" sqref="P547" allowBlank="true" errorStyle="stop" showErrorMessage="false">
      <formula1>hidden!$A$3544:$A$3544</formula1>
    </dataValidation>
    <dataValidation type="list" sqref="R547" allowBlank="true" errorStyle="stop" showErrorMessage="false">
      <formula1>hidden!$A$3545:$F$3545</formula1>
    </dataValidation>
    <dataValidation type="list" sqref="T547" allowBlank="true" errorStyle="stop" showErrorMessage="false">
      <formula1>hidden!$A$3546:$B$3546</formula1>
    </dataValidation>
    <dataValidation type="list" sqref="V547" allowBlank="true" errorStyle="stop" showErrorMessage="false">
      <formula1>hidden!$A$3547:$D$3547</formula1>
    </dataValidation>
    <dataValidation type="list" sqref="X547" allowBlank="true" errorStyle="stop" showErrorMessage="false">
      <formula1>hidden!$A$3548:$G$3548</formula1>
    </dataValidation>
    <dataValidation type="list" sqref="Z547" allowBlank="true" errorStyle="stop" showErrorMessage="false">
      <formula1>hidden!$A$3549:$E$3549</formula1>
    </dataValidation>
    <dataValidation type="list" sqref="L548" allowBlank="true" errorStyle="stop" showErrorMessage="false">
      <formula1>hidden!$A$3550:$A$3550</formula1>
    </dataValidation>
    <dataValidation type="list" sqref="N548" allowBlank="true" errorStyle="stop" showErrorMessage="false">
      <formula1>hidden!$A$3551:$E$3551</formula1>
    </dataValidation>
    <dataValidation type="list" sqref="R548" allowBlank="true" errorStyle="stop" showErrorMessage="false">
      <formula1>hidden!$A$3552:$B$3552</formula1>
    </dataValidation>
    <dataValidation type="list" sqref="T548" allowBlank="true" errorStyle="stop" showErrorMessage="false">
      <formula1>hidden!$A$3553:$D$3553</formula1>
    </dataValidation>
    <dataValidation type="list" sqref="V548" allowBlank="true" errorStyle="stop" showErrorMessage="false">
      <formula1>hidden!$A$3554:$G$3554</formula1>
    </dataValidation>
    <dataValidation type="list" sqref="X548" allowBlank="true" errorStyle="stop" showErrorMessage="false">
      <formula1>hidden!$A$3555:$E$3555</formula1>
    </dataValidation>
    <dataValidation type="list" sqref="L549" allowBlank="true" errorStyle="stop" showErrorMessage="false">
      <formula1>hidden!$A$3556:$A$3556</formula1>
    </dataValidation>
    <dataValidation type="list" sqref="N549" allowBlank="true" errorStyle="stop" showErrorMessage="false">
      <formula1>hidden!$A$3557:$E$3557</formula1>
    </dataValidation>
    <dataValidation type="list" sqref="R549" allowBlank="true" errorStyle="stop" showErrorMessage="false">
      <formula1>hidden!$A$3558:$B$3558</formula1>
    </dataValidation>
    <dataValidation type="list" sqref="T549" allowBlank="true" errorStyle="stop" showErrorMessage="false">
      <formula1>hidden!$A$3559:$D$3559</formula1>
    </dataValidation>
    <dataValidation type="list" sqref="V549" allowBlank="true" errorStyle="stop" showErrorMessage="false">
      <formula1>hidden!$A$3560:$G$3560</formula1>
    </dataValidation>
    <dataValidation type="list" sqref="X549" allowBlank="true" errorStyle="stop" showErrorMessage="false">
      <formula1>hidden!$A$3561:$E$3561</formula1>
    </dataValidation>
    <dataValidation type="list" sqref="L550" allowBlank="true" errorStyle="stop" showErrorMessage="false">
      <formula1>hidden!$A$3562:$A$3562</formula1>
    </dataValidation>
    <dataValidation type="list" sqref="N550" allowBlank="true" errorStyle="stop" showErrorMessage="false">
      <formula1>hidden!$A$3563:$E$3563</formula1>
    </dataValidation>
    <dataValidation type="list" sqref="R550" allowBlank="true" errorStyle="stop" showErrorMessage="false">
      <formula1>hidden!$A$3564:$B$3564</formula1>
    </dataValidation>
    <dataValidation type="list" sqref="T550" allowBlank="true" errorStyle="stop" showErrorMessage="false">
      <formula1>hidden!$A$3565:$D$3565</formula1>
    </dataValidation>
    <dataValidation type="list" sqref="V550" allowBlank="true" errorStyle="stop" showErrorMessage="false">
      <formula1>hidden!$A$3566:$G$3566</formula1>
    </dataValidation>
    <dataValidation type="list" sqref="X550" allowBlank="true" errorStyle="stop" showErrorMessage="false">
      <formula1>hidden!$A$3567:$E$3567</formula1>
    </dataValidation>
    <dataValidation type="list" sqref="L551" allowBlank="true" errorStyle="stop" showErrorMessage="false">
      <formula1>hidden!$A$3568:$C$3568</formula1>
    </dataValidation>
    <dataValidation type="list" sqref="N551" allowBlank="true" errorStyle="stop" showErrorMessage="false">
      <formula1>hidden!$A$3569:$A$3569</formula1>
    </dataValidation>
    <dataValidation type="list" sqref="P551" allowBlank="true" errorStyle="stop" showErrorMessage="false">
      <formula1>hidden!$A$3570:$A$3570</formula1>
    </dataValidation>
    <dataValidation type="list" sqref="R551" allowBlank="true" errorStyle="stop" showErrorMessage="false">
      <formula1>hidden!$A$3571:$F$3571</formula1>
    </dataValidation>
    <dataValidation type="list" sqref="T551" allowBlank="true" errorStyle="stop" showErrorMessage="false">
      <formula1>hidden!$A$3572:$B$3572</formula1>
    </dataValidation>
    <dataValidation type="list" sqref="V551" allowBlank="true" errorStyle="stop" showErrorMessage="false">
      <formula1>hidden!$A$3573:$D$3573</formula1>
    </dataValidation>
    <dataValidation type="list" sqref="X551" allowBlank="true" errorStyle="stop" showErrorMessage="false">
      <formula1>hidden!$A$3574:$G$3574</formula1>
    </dataValidation>
    <dataValidation type="list" sqref="Z551" allowBlank="true" errorStyle="stop" showErrorMessage="false">
      <formula1>hidden!$A$3575:$E$3575</formula1>
    </dataValidation>
    <dataValidation type="list" sqref="L552" allowBlank="true" errorStyle="stop" showErrorMessage="false">
      <formula1>hidden!$A$3576:$C$3576</formula1>
    </dataValidation>
    <dataValidation type="list" sqref="N552" allowBlank="true" errorStyle="stop" showErrorMessage="false">
      <formula1>hidden!$A$3577:$A$3577</formula1>
    </dataValidation>
    <dataValidation type="list" sqref="P552" allowBlank="true" errorStyle="stop" showErrorMessage="false">
      <formula1>hidden!$A$3578:$A$3578</formula1>
    </dataValidation>
    <dataValidation type="list" sqref="R552" allowBlank="true" errorStyle="stop" showErrorMessage="false">
      <formula1>hidden!$A$3579:$F$3579</formula1>
    </dataValidation>
    <dataValidation type="list" sqref="T552" allowBlank="true" errorStyle="stop" showErrorMessage="false">
      <formula1>hidden!$A$3580:$B$3580</formula1>
    </dataValidation>
    <dataValidation type="list" sqref="V552" allowBlank="true" errorStyle="stop" showErrorMessage="false">
      <formula1>hidden!$A$3581:$D$3581</formula1>
    </dataValidation>
    <dataValidation type="list" sqref="X552" allowBlank="true" errorStyle="stop" showErrorMessage="false">
      <formula1>hidden!$A$3582:$G$3582</formula1>
    </dataValidation>
    <dataValidation type="list" sqref="Z552" allowBlank="true" errorStyle="stop" showErrorMessage="false">
      <formula1>hidden!$A$3583:$E$3583</formula1>
    </dataValidation>
    <dataValidation type="list" sqref="L553" allowBlank="true" errorStyle="stop" showErrorMessage="false">
      <formula1>hidden!$A$3584:$C$3584</formula1>
    </dataValidation>
    <dataValidation type="list" sqref="N553" allowBlank="true" errorStyle="stop" showErrorMessage="false">
      <formula1>hidden!$A$3585:$A$3585</formula1>
    </dataValidation>
    <dataValidation type="list" sqref="P553" allowBlank="true" errorStyle="stop" showErrorMessage="false">
      <formula1>hidden!$A$3586:$A$3586</formula1>
    </dataValidation>
    <dataValidation type="list" sqref="R553" allowBlank="true" errorStyle="stop" showErrorMessage="false">
      <formula1>hidden!$A$3587:$F$3587</formula1>
    </dataValidation>
    <dataValidation type="list" sqref="T553" allowBlank="true" errorStyle="stop" showErrorMessage="false">
      <formula1>hidden!$A$3588:$B$3588</formula1>
    </dataValidation>
    <dataValidation type="list" sqref="V553" allowBlank="true" errorStyle="stop" showErrorMessage="false">
      <formula1>hidden!$A$3589:$D$3589</formula1>
    </dataValidation>
    <dataValidation type="list" sqref="X553" allowBlank="true" errorStyle="stop" showErrorMessage="false">
      <formula1>hidden!$A$3590:$G$3590</formula1>
    </dataValidation>
    <dataValidation type="list" sqref="Z553" allowBlank="true" errorStyle="stop" showErrorMessage="false">
      <formula1>hidden!$A$3591:$E$3591</formula1>
    </dataValidation>
    <dataValidation type="list" sqref="L554" allowBlank="true" errorStyle="stop" showErrorMessage="false">
      <formula1>hidden!$A$3592:$C$3592</formula1>
    </dataValidation>
    <dataValidation type="list" sqref="N554" allowBlank="true" errorStyle="stop" showErrorMessage="false">
      <formula1>hidden!$A$3593:$A$3593</formula1>
    </dataValidation>
    <dataValidation type="list" sqref="P554" allowBlank="true" errorStyle="stop" showErrorMessage="false">
      <formula1>hidden!$A$3594:$A$3594</formula1>
    </dataValidation>
    <dataValidation type="list" sqref="R554" allowBlank="true" errorStyle="stop" showErrorMessage="false">
      <formula1>hidden!$A$3595:$F$3595</formula1>
    </dataValidation>
    <dataValidation type="list" sqref="T554" allowBlank="true" errorStyle="stop" showErrorMessage="false">
      <formula1>hidden!$A$3596:$B$3596</formula1>
    </dataValidation>
    <dataValidation type="list" sqref="V554" allowBlank="true" errorStyle="stop" showErrorMessage="false">
      <formula1>hidden!$A$3597:$D$3597</formula1>
    </dataValidation>
    <dataValidation type="list" sqref="X554" allowBlank="true" errorStyle="stop" showErrorMessage="false">
      <formula1>hidden!$A$3598:$G$3598</formula1>
    </dataValidation>
    <dataValidation type="list" sqref="Z554" allowBlank="true" errorStyle="stop" showErrorMessage="false">
      <formula1>hidden!$A$3599:$E$3599</formula1>
    </dataValidation>
    <dataValidation type="list" sqref="L555" allowBlank="true" errorStyle="stop" showErrorMessage="false">
      <formula1>hidden!$A$3600:$C$3600</formula1>
    </dataValidation>
    <dataValidation type="list" sqref="N555" allowBlank="true" errorStyle="stop" showErrorMessage="false">
      <formula1>hidden!$A$3601:$A$3601</formula1>
    </dataValidation>
    <dataValidation type="list" sqref="P555" allowBlank="true" errorStyle="stop" showErrorMessage="false">
      <formula1>hidden!$A$3602:$A$3602</formula1>
    </dataValidation>
    <dataValidation type="list" sqref="R555" allowBlank="true" errorStyle="stop" showErrorMessage="false">
      <formula1>hidden!$A$3603:$F$3603</formula1>
    </dataValidation>
    <dataValidation type="list" sqref="T555" allowBlank="true" errorStyle="stop" showErrorMessage="false">
      <formula1>hidden!$A$3604:$B$3604</formula1>
    </dataValidation>
    <dataValidation type="list" sqref="V555" allowBlank="true" errorStyle="stop" showErrorMessage="false">
      <formula1>hidden!$A$3605:$D$3605</formula1>
    </dataValidation>
    <dataValidation type="list" sqref="X555" allowBlank="true" errorStyle="stop" showErrorMessage="false">
      <formula1>hidden!$A$3606:$G$3606</formula1>
    </dataValidation>
    <dataValidation type="list" sqref="Z555" allowBlank="true" errorStyle="stop" showErrorMessage="false">
      <formula1>hidden!$A$3607:$E$3607</formula1>
    </dataValidation>
    <dataValidation type="list" sqref="L556" allowBlank="true" errorStyle="stop" showErrorMessage="false">
      <formula1>hidden!$A$3608:$C$3608</formula1>
    </dataValidation>
    <dataValidation type="list" sqref="N556" allowBlank="true" errorStyle="stop" showErrorMessage="false">
      <formula1>hidden!$A$3609:$A$3609</formula1>
    </dataValidation>
    <dataValidation type="list" sqref="P556" allowBlank="true" errorStyle="stop" showErrorMessage="false">
      <formula1>hidden!$A$3610:$A$3610</formula1>
    </dataValidation>
    <dataValidation type="list" sqref="R556" allowBlank="true" errorStyle="stop" showErrorMessage="false">
      <formula1>hidden!$A$3611:$F$3611</formula1>
    </dataValidation>
    <dataValidation type="list" sqref="T556" allowBlank="true" errorStyle="stop" showErrorMessage="false">
      <formula1>hidden!$A$3612:$B$3612</formula1>
    </dataValidation>
    <dataValidation type="list" sqref="V556" allowBlank="true" errorStyle="stop" showErrorMessage="false">
      <formula1>hidden!$A$3613:$D$3613</formula1>
    </dataValidation>
    <dataValidation type="list" sqref="X556" allowBlank="true" errorStyle="stop" showErrorMessage="false">
      <formula1>hidden!$A$3614:$G$3614</formula1>
    </dataValidation>
    <dataValidation type="list" sqref="Z556" allowBlank="true" errorStyle="stop" showErrorMessage="false">
      <formula1>hidden!$A$3615:$E$3615</formula1>
    </dataValidation>
    <dataValidation type="list" sqref="L557" allowBlank="true" errorStyle="stop" showErrorMessage="false">
      <formula1>hidden!$A$3616:$C$3616</formula1>
    </dataValidation>
    <dataValidation type="list" sqref="N557" allowBlank="true" errorStyle="stop" showErrorMessage="false">
      <formula1>hidden!$A$3617:$A$3617</formula1>
    </dataValidation>
    <dataValidation type="list" sqref="P557" allowBlank="true" errorStyle="stop" showErrorMessage="false">
      <formula1>hidden!$A$3618:$A$3618</formula1>
    </dataValidation>
    <dataValidation type="list" sqref="R557" allowBlank="true" errorStyle="stop" showErrorMessage="false">
      <formula1>hidden!$A$3619:$F$3619</formula1>
    </dataValidation>
    <dataValidation type="list" sqref="T557" allowBlank="true" errorStyle="stop" showErrorMessage="false">
      <formula1>hidden!$A$3620:$B$3620</formula1>
    </dataValidation>
    <dataValidation type="list" sqref="V557" allowBlank="true" errorStyle="stop" showErrorMessage="false">
      <formula1>hidden!$A$3621:$D$3621</formula1>
    </dataValidation>
    <dataValidation type="list" sqref="X557" allowBlank="true" errorStyle="stop" showErrorMessage="false">
      <formula1>hidden!$A$3622:$G$3622</formula1>
    </dataValidation>
    <dataValidation type="list" sqref="Z557" allowBlank="true" errorStyle="stop" showErrorMessage="false">
      <formula1>hidden!$A$3623:$E$3623</formula1>
    </dataValidation>
    <dataValidation type="list" sqref="L558" allowBlank="true" errorStyle="stop" showErrorMessage="false">
      <formula1>hidden!$A$3624:$C$3624</formula1>
    </dataValidation>
    <dataValidation type="list" sqref="N558" allowBlank="true" errorStyle="stop" showErrorMessage="false">
      <formula1>hidden!$A$3625:$A$3625</formula1>
    </dataValidation>
    <dataValidation type="list" sqref="P558" allowBlank="true" errorStyle="stop" showErrorMessage="false">
      <formula1>hidden!$A$3626:$A$3626</formula1>
    </dataValidation>
    <dataValidation type="list" sqref="R558" allowBlank="true" errorStyle="stop" showErrorMessage="false">
      <formula1>hidden!$A$3627:$F$3627</formula1>
    </dataValidation>
    <dataValidation type="list" sqref="T558" allowBlank="true" errorStyle="stop" showErrorMessage="false">
      <formula1>hidden!$A$3628:$B$3628</formula1>
    </dataValidation>
    <dataValidation type="list" sqref="V558" allowBlank="true" errorStyle="stop" showErrorMessage="false">
      <formula1>hidden!$A$3629:$D$3629</formula1>
    </dataValidation>
    <dataValidation type="list" sqref="X558" allowBlank="true" errorStyle="stop" showErrorMessage="false">
      <formula1>hidden!$A$3630:$G$3630</formula1>
    </dataValidation>
    <dataValidation type="list" sqref="Z558" allowBlank="true" errorStyle="stop" showErrorMessage="false">
      <formula1>hidden!$A$3631:$E$3631</formula1>
    </dataValidation>
    <dataValidation type="list" sqref="L559" allowBlank="true" errorStyle="stop" showErrorMessage="false">
      <formula1>hidden!$A$3632:$C$3632</formula1>
    </dataValidation>
    <dataValidation type="list" sqref="N559" allowBlank="true" errorStyle="stop" showErrorMessage="false">
      <formula1>hidden!$A$3633:$A$3633</formula1>
    </dataValidation>
    <dataValidation type="list" sqref="P559" allowBlank="true" errorStyle="stop" showErrorMessage="false">
      <formula1>hidden!$A$3634:$A$3634</formula1>
    </dataValidation>
    <dataValidation type="list" sqref="R559" allowBlank="true" errorStyle="stop" showErrorMessage="false">
      <formula1>hidden!$A$3635:$F$3635</formula1>
    </dataValidation>
    <dataValidation type="list" sqref="T559" allowBlank="true" errorStyle="stop" showErrorMessage="false">
      <formula1>hidden!$A$3636:$B$3636</formula1>
    </dataValidation>
    <dataValidation type="list" sqref="V559" allowBlank="true" errorStyle="stop" showErrorMessage="false">
      <formula1>hidden!$A$3637:$D$3637</formula1>
    </dataValidation>
    <dataValidation type="list" sqref="X559" allowBlank="true" errorStyle="stop" showErrorMessage="false">
      <formula1>hidden!$A$3638:$G$3638</formula1>
    </dataValidation>
    <dataValidation type="list" sqref="Z559" allowBlank="true" errorStyle="stop" showErrorMessage="false">
      <formula1>hidden!$A$3639:$E$3639</formula1>
    </dataValidation>
    <dataValidation type="list" sqref="L560" allowBlank="true" errorStyle="stop" showErrorMessage="false">
      <formula1>hidden!$A$3640:$C$3640</formula1>
    </dataValidation>
    <dataValidation type="list" sqref="N560" allowBlank="true" errorStyle="stop" showErrorMessage="false">
      <formula1>hidden!$A$3641:$A$3641</formula1>
    </dataValidation>
    <dataValidation type="list" sqref="P560" allowBlank="true" errorStyle="stop" showErrorMessage="false">
      <formula1>hidden!$A$3642:$A$3642</formula1>
    </dataValidation>
    <dataValidation type="list" sqref="R560" allowBlank="true" errorStyle="stop" showErrorMessage="false">
      <formula1>hidden!$A$3643:$F$3643</formula1>
    </dataValidation>
    <dataValidation type="list" sqref="T560" allowBlank="true" errorStyle="stop" showErrorMessage="false">
      <formula1>hidden!$A$3644:$B$3644</formula1>
    </dataValidation>
    <dataValidation type="list" sqref="V560" allowBlank="true" errorStyle="stop" showErrorMessage="false">
      <formula1>hidden!$A$3645:$D$3645</formula1>
    </dataValidation>
    <dataValidation type="list" sqref="X560" allowBlank="true" errorStyle="stop" showErrorMessage="false">
      <formula1>hidden!$A$3646:$G$3646</formula1>
    </dataValidation>
    <dataValidation type="list" sqref="Z560" allowBlank="true" errorStyle="stop" showErrorMessage="false">
      <formula1>hidden!$A$3647:$E$3647</formula1>
    </dataValidation>
    <dataValidation type="list" sqref="L561" allowBlank="true" errorStyle="stop" showErrorMessage="false">
      <formula1>hidden!$A$3648:$C$3648</formula1>
    </dataValidation>
    <dataValidation type="list" sqref="N561" allowBlank="true" errorStyle="stop" showErrorMessage="false">
      <formula1>hidden!$A$3649:$A$3649</formula1>
    </dataValidation>
    <dataValidation type="list" sqref="P561" allowBlank="true" errorStyle="stop" showErrorMessage="false">
      <formula1>hidden!$A$3650:$A$3650</formula1>
    </dataValidation>
    <dataValidation type="list" sqref="R561" allowBlank="true" errorStyle="stop" showErrorMessage="false">
      <formula1>hidden!$A$3651:$F$3651</formula1>
    </dataValidation>
    <dataValidation type="list" sqref="T561" allowBlank="true" errorStyle="stop" showErrorMessage="false">
      <formula1>hidden!$A$3652:$B$3652</formula1>
    </dataValidation>
    <dataValidation type="list" sqref="V561" allowBlank="true" errorStyle="stop" showErrorMessage="false">
      <formula1>hidden!$A$3653:$D$3653</formula1>
    </dataValidation>
    <dataValidation type="list" sqref="X561" allowBlank="true" errorStyle="stop" showErrorMessage="false">
      <formula1>hidden!$A$3654:$G$3654</formula1>
    </dataValidation>
    <dataValidation type="list" sqref="Z561" allowBlank="true" errorStyle="stop" showErrorMessage="false">
      <formula1>hidden!$A$3655:$E$3655</formula1>
    </dataValidation>
    <dataValidation type="list" sqref="L562" allowBlank="true" errorStyle="stop" showErrorMessage="false">
      <formula1>hidden!$A$3656:$C$3656</formula1>
    </dataValidation>
    <dataValidation type="list" sqref="N562" allowBlank="true" errorStyle="stop" showErrorMessage="false">
      <formula1>hidden!$A$3657:$A$3657</formula1>
    </dataValidation>
    <dataValidation type="list" sqref="P562" allowBlank="true" errorStyle="stop" showErrorMessage="false">
      <formula1>hidden!$A$3658:$A$3658</formula1>
    </dataValidation>
    <dataValidation type="list" sqref="R562" allowBlank="true" errorStyle="stop" showErrorMessage="false">
      <formula1>hidden!$A$3659:$F$3659</formula1>
    </dataValidation>
    <dataValidation type="list" sqref="T562" allowBlank="true" errorStyle="stop" showErrorMessage="false">
      <formula1>hidden!$A$3660:$B$3660</formula1>
    </dataValidation>
    <dataValidation type="list" sqref="V562" allowBlank="true" errorStyle="stop" showErrorMessage="false">
      <formula1>hidden!$A$3661:$D$3661</formula1>
    </dataValidation>
    <dataValidation type="list" sqref="X562" allowBlank="true" errorStyle="stop" showErrorMessage="false">
      <formula1>hidden!$A$3662:$G$3662</formula1>
    </dataValidation>
    <dataValidation type="list" sqref="Z562" allowBlank="true" errorStyle="stop" showErrorMessage="false">
      <formula1>hidden!$A$3663:$E$3663</formula1>
    </dataValidation>
    <dataValidation type="list" sqref="L563" allowBlank="true" errorStyle="stop" showErrorMessage="false">
      <formula1>hidden!$A$3664:$C$3664</formula1>
    </dataValidation>
    <dataValidation type="list" sqref="N563" allowBlank="true" errorStyle="stop" showErrorMessage="false">
      <formula1>hidden!$A$3665:$A$3665</formula1>
    </dataValidation>
    <dataValidation type="list" sqref="P563" allowBlank="true" errorStyle="stop" showErrorMessage="false">
      <formula1>hidden!$A$3666:$A$3666</formula1>
    </dataValidation>
    <dataValidation type="list" sqref="R563" allowBlank="true" errorStyle="stop" showErrorMessage="false">
      <formula1>hidden!$A$3667:$F$3667</formula1>
    </dataValidation>
    <dataValidation type="list" sqref="T563" allowBlank="true" errorStyle="stop" showErrorMessage="false">
      <formula1>hidden!$A$3668:$B$3668</formula1>
    </dataValidation>
    <dataValidation type="list" sqref="V563" allowBlank="true" errorStyle="stop" showErrorMessage="false">
      <formula1>hidden!$A$3669:$D$3669</formula1>
    </dataValidation>
    <dataValidation type="list" sqref="X563" allowBlank="true" errorStyle="stop" showErrorMessage="false">
      <formula1>hidden!$A$3670:$G$3670</formula1>
    </dataValidation>
    <dataValidation type="list" sqref="Z563" allowBlank="true" errorStyle="stop" showErrorMessage="false">
      <formula1>hidden!$A$3671:$E$3671</formula1>
    </dataValidation>
    <dataValidation type="list" sqref="L564" allowBlank="true" errorStyle="stop" showErrorMessage="false">
      <formula1>hidden!$A$3672:$C$3672</formula1>
    </dataValidation>
    <dataValidation type="list" sqref="N564" allowBlank="true" errorStyle="stop" showErrorMessage="false">
      <formula1>hidden!$A$3673:$A$3673</formula1>
    </dataValidation>
    <dataValidation type="list" sqref="P564" allowBlank="true" errorStyle="stop" showErrorMessage="false">
      <formula1>hidden!$A$3674:$A$3674</formula1>
    </dataValidation>
    <dataValidation type="list" sqref="R564" allowBlank="true" errorStyle="stop" showErrorMessage="false">
      <formula1>hidden!$A$3675:$F$3675</formula1>
    </dataValidation>
    <dataValidation type="list" sqref="T564" allowBlank="true" errorStyle="stop" showErrorMessage="false">
      <formula1>hidden!$A$3676:$B$3676</formula1>
    </dataValidation>
    <dataValidation type="list" sqref="V564" allowBlank="true" errorStyle="stop" showErrorMessage="false">
      <formula1>hidden!$A$3677:$D$3677</formula1>
    </dataValidation>
    <dataValidation type="list" sqref="X564" allowBlank="true" errorStyle="stop" showErrorMessage="false">
      <formula1>hidden!$A$3678:$G$3678</formula1>
    </dataValidation>
    <dataValidation type="list" sqref="Z564" allowBlank="true" errorStyle="stop" showErrorMessage="false">
      <formula1>hidden!$A$3679:$E$3679</formula1>
    </dataValidation>
    <dataValidation type="list" sqref="L565" allowBlank="true" errorStyle="stop" showErrorMessage="false">
      <formula1>hidden!$A$3680:$C$3680</formula1>
    </dataValidation>
    <dataValidation type="list" sqref="N565" allowBlank="true" errorStyle="stop" showErrorMessage="false">
      <formula1>hidden!$A$3681:$A$3681</formula1>
    </dataValidation>
    <dataValidation type="list" sqref="P565" allowBlank="true" errorStyle="stop" showErrorMessage="false">
      <formula1>hidden!$A$3682:$A$3682</formula1>
    </dataValidation>
    <dataValidation type="list" sqref="R565" allowBlank="true" errorStyle="stop" showErrorMessage="false">
      <formula1>hidden!$A$3683:$F$3683</formula1>
    </dataValidation>
    <dataValidation type="list" sqref="T565" allowBlank="true" errorStyle="stop" showErrorMessage="false">
      <formula1>hidden!$A$3684:$B$3684</formula1>
    </dataValidation>
    <dataValidation type="list" sqref="V565" allowBlank="true" errorStyle="stop" showErrorMessage="false">
      <formula1>hidden!$A$3685:$D$3685</formula1>
    </dataValidation>
    <dataValidation type="list" sqref="X565" allowBlank="true" errorStyle="stop" showErrorMessage="false">
      <formula1>hidden!$A$3686:$G$3686</formula1>
    </dataValidation>
    <dataValidation type="list" sqref="Z565" allowBlank="true" errorStyle="stop" showErrorMessage="false">
      <formula1>hidden!$A$3687:$E$3687</formula1>
    </dataValidation>
    <dataValidation type="list" sqref="L566" allowBlank="true" errorStyle="stop" showErrorMessage="false">
      <formula1>hidden!$A$3688:$C$3688</formula1>
    </dataValidation>
    <dataValidation type="list" sqref="N566" allowBlank="true" errorStyle="stop" showErrorMessage="false">
      <formula1>hidden!$A$3689:$A$3689</formula1>
    </dataValidation>
    <dataValidation type="list" sqref="P566" allowBlank="true" errorStyle="stop" showErrorMessage="false">
      <formula1>hidden!$A$3690:$A$3690</formula1>
    </dataValidation>
    <dataValidation type="list" sqref="R566" allowBlank="true" errorStyle="stop" showErrorMessage="false">
      <formula1>hidden!$A$3691:$F$3691</formula1>
    </dataValidation>
    <dataValidation type="list" sqref="T566" allowBlank="true" errorStyle="stop" showErrorMessage="false">
      <formula1>hidden!$A$3692:$B$3692</formula1>
    </dataValidation>
    <dataValidation type="list" sqref="V566" allowBlank="true" errorStyle="stop" showErrorMessage="false">
      <formula1>hidden!$A$3693:$D$3693</formula1>
    </dataValidation>
    <dataValidation type="list" sqref="X566" allowBlank="true" errorStyle="stop" showErrorMessage="false">
      <formula1>hidden!$A$3694:$G$3694</formula1>
    </dataValidation>
    <dataValidation type="list" sqref="Z566" allowBlank="true" errorStyle="stop" showErrorMessage="false">
      <formula1>hidden!$A$3695:$E$3695</formula1>
    </dataValidation>
    <dataValidation type="list" sqref="L567" allowBlank="true" errorStyle="stop" showErrorMessage="false">
      <formula1>hidden!$A$3696:$C$3696</formula1>
    </dataValidation>
    <dataValidation type="list" sqref="N567" allowBlank="true" errorStyle="stop" showErrorMessage="false">
      <formula1>hidden!$A$3697:$A$3697</formula1>
    </dataValidation>
    <dataValidation type="list" sqref="P567" allowBlank="true" errorStyle="stop" showErrorMessage="false">
      <formula1>hidden!$A$3698:$A$3698</formula1>
    </dataValidation>
    <dataValidation type="list" sqref="R567" allowBlank="true" errorStyle="stop" showErrorMessage="false">
      <formula1>hidden!$A$3699:$F$3699</formula1>
    </dataValidation>
    <dataValidation type="list" sqref="T567" allowBlank="true" errorStyle="stop" showErrorMessage="false">
      <formula1>hidden!$A$3700:$B$3700</formula1>
    </dataValidation>
    <dataValidation type="list" sqref="V567" allowBlank="true" errorStyle="stop" showErrorMessage="false">
      <formula1>hidden!$A$3701:$D$3701</formula1>
    </dataValidation>
    <dataValidation type="list" sqref="X567" allowBlank="true" errorStyle="stop" showErrorMessage="false">
      <formula1>hidden!$A$3702:$G$3702</formula1>
    </dataValidation>
    <dataValidation type="list" sqref="Z567" allowBlank="true" errorStyle="stop" showErrorMessage="false">
      <formula1>hidden!$A$3703:$E$3703</formula1>
    </dataValidation>
    <dataValidation type="list" sqref="L568" allowBlank="true" errorStyle="stop" showErrorMessage="false">
      <formula1>hidden!$A$3704:$C$3704</formula1>
    </dataValidation>
    <dataValidation type="list" sqref="N568" allowBlank="true" errorStyle="stop" showErrorMessage="false">
      <formula1>hidden!$A$3705:$A$3705</formula1>
    </dataValidation>
    <dataValidation type="list" sqref="P568" allowBlank="true" errorStyle="stop" showErrorMessage="false">
      <formula1>hidden!$A$3706:$A$3706</formula1>
    </dataValidation>
    <dataValidation type="list" sqref="R568" allowBlank="true" errorStyle="stop" showErrorMessage="false">
      <formula1>hidden!$A$3707:$F$3707</formula1>
    </dataValidation>
    <dataValidation type="list" sqref="T568" allowBlank="true" errorStyle="stop" showErrorMessage="false">
      <formula1>hidden!$A$3708:$B$3708</formula1>
    </dataValidation>
    <dataValidation type="list" sqref="V568" allowBlank="true" errorStyle="stop" showErrorMessage="false">
      <formula1>hidden!$A$3709:$D$3709</formula1>
    </dataValidation>
    <dataValidation type="list" sqref="X568" allowBlank="true" errorStyle="stop" showErrorMessage="false">
      <formula1>hidden!$A$3710:$G$3710</formula1>
    </dataValidation>
    <dataValidation type="list" sqref="Z568" allowBlank="true" errorStyle="stop" showErrorMessage="false">
      <formula1>hidden!$A$3711:$E$3711</formula1>
    </dataValidation>
    <dataValidation type="list" sqref="L569" allowBlank="true" errorStyle="stop" showErrorMessage="false">
      <formula1>hidden!$A$3712:$C$3712</formula1>
    </dataValidation>
    <dataValidation type="list" sqref="N569" allowBlank="true" errorStyle="stop" showErrorMessage="false">
      <formula1>hidden!$A$3713:$A$3713</formula1>
    </dataValidation>
    <dataValidation type="list" sqref="P569" allowBlank="true" errorStyle="stop" showErrorMessage="false">
      <formula1>hidden!$A$3714:$A$3714</formula1>
    </dataValidation>
    <dataValidation type="list" sqref="R569" allowBlank="true" errorStyle="stop" showErrorMessage="false">
      <formula1>hidden!$A$3715:$F$3715</formula1>
    </dataValidation>
    <dataValidation type="list" sqref="T569" allowBlank="true" errorStyle="stop" showErrorMessage="false">
      <formula1>hidden!$A$3716:$B$3716</formula1>
    </dataValidation>
    <dataValidation type="list" sqref="V569" allowBlank="true" errorStyle="stop" showErrorMessage="false">
      <formula1>hidden!$A$3717:$D$3717</formula1>
    </dataValidation>
    <dataValidation type="list" sqref="X569" allowBlank="true" errorStyle="stop" showErrorMessage="false">
      <formula1>hidden!$A$3718:$G$3718</formula1>
    </dataValidation>
    <dataValidation type="list" sqref="Z569" allowBlank="true" errorStyle="stop" showErrorMessage="false">
      <formula1>hidden!$A$3719:$E$3719</formula1>
    </dataValidation>
    <dataValidation type="list" sqref="L570" allowBlank="true" errorStyle="stop" showErrorMessage="false">
      <formula1>hidden!$A$3720:$C$3720</formula1>
    </dataValidation>
    <dataValidation type="list" sqref="N570" allowBlank="true" errorStyle="stop" showErrorMessage="false">
      <formula1>hidden!$A$3721:$A$3721</formula1>
    </dataValidation>
    <dataValidation type="list" sqref="P570" allowBlank="true" errorStyle="stop" showErrorMessage="false">
      <formula1>hidden!$A$3722:$A$3722</formula1>
    </dataValidation>
    <dataValidation type="list" sqref="R570" allowBlank="true" errorStyle="stop" showErrorMessage="false">
      <formula1>hidden!$A$3723:$F$3723</formula1>
    </dataValidation>
    <dataValidation type="list" sqref="T570" allowBlank="true" errorStyle="stop" showErrorMessage="false">
      <formula1>hidden!$A$3724:$B$3724</formula1>
    </dataValidation>
    <dataValidation type="list" sqref="V570" allowBlank="true" errorStyle="stop" showErrorMessage="false">
      <formula1>hidden!$A$3725:$D$3725</formula1>
    </dataValidation>
    <dataValidation type="list" sqref="X570" allowBlank="true" errorStyle="stop" showErrorMessage="false">
      <formula1>hidden!$A$3726:$G$3726</formula1>
    </dataValidation>
    <dataValidation type="list" sqref="Z570" allowBlank="true" errorStyle="stop" showErrorMessage="false">
      <formula1>hidden!$A$3727:$E$3727</formula1>
    </dataValidation>
    <dataValidation type="list" sqref="L571" allowBlank="true" errorStyle="stop" showErrorMessage="false">
      <formula1>hidden!$A$3728:$C$3728</formula1>
    </dataValidation>
    <dataValidation type="list" sqref="N571" allowBlank="true" errorStyle="stop" showErrorMessage="false">
      <formula1>hidden!$A$3729:$A$3729</formula1>
    </dataValidation>
    <dataValidation type="list" sqref="P571" allowBlank="true" errorStyle="stop" showErrorMessage="false">
      <formula1>hidden!$A$3730:$A$3730</formula1>
    </dataValidation>
    <dataValidation type="list" sqref="R571" allowBlank="true" errorStyle="stop" showErrorMessage="false">
      <formula1>hidden!$A$3731:$F$3731</formula1>
    </dataValidation>
    <dataValidation type="list" sqref="T571" allowBlank="true" errorStyle="stop" showErrorMessage="false">
      <formula1>hidden!$A$3732:$B$3732</formula1>
    </dataValidation>
    <dataValidation type="list" sqref="V571" allowBlank="true" errorStyle="stop" showErrorMessage="false">
      <formula1>hidden!$A$3733:$D$3733</formula1>
    </dataValidation>
    <dataValidation type="list" sqref="X571" allowBlank="true" errorStyle="stop" showErrorMessage="false">
      <formula1>hidden!$A$3734:$G$3734</formula1>
    </dataValidation>
    <dataValidation type="list" sqref="Z571" allowBlank="true" errorStyle="stop" showErrorMessage="false">
      <formula1>hidden!$A$3735:$E$3735</formula1>
    </dataValidation>
    <dataValidation type="list" sqref="L572" allowBlank="true" errorStyle="stop" showErrorMessage="false">
      <formula1>hidden!$A$3736:$C$3736</formula1>
    </dataValidation>
    <dataValidation type="list" sqref="N572" allowBlank="true" errorStyle="stop" showErrorMessage="false">
      <formula1>hidden!$A$3737:$A$3737</formula1>
    </dataValidation>
    <dataValidation type="list" sqref="P572" allowBlank="true" errorStyle="stop" showErrorMessage="false">
      <formula1>hidden!$A$3738:$A$3738</formula1>
    </dataValidation>
    <dataValidation type="list" sqref="R572" allowBlank="true" errorStyle="stop" showErrorMessage="false">
      <formula1>hidden!$A$3739:$F$3739</formula1>
    </dataValidation>
    <dataValidation type="list" sqref="T572" allowBlank="true" errorStyle="stop" showErrorMessage="false">
      <formula1>hidden!$A$3740:$B$3740</formula1>
    </dataValidation>
    <dataValidation type="list" sqref="V572" allowBlank="true" errorStyle="stop" showErrorMessage="false">
      <formula1>hidden!$A$3741:$D$3741</formula1>
    </dataValidation>
    <dataValidation type="list" sqref="X572" allowBlank="true" errorStyle="stop" showErrorMessage="false">
      <formula1>hidden!$A$3742:$G$3742</formula1>
    </dataValidation>
    <dataValidation type="list" sqref="Z572" allowBlank="true" errorStyle="stop" showErrorMessage="false">
      <formula1>hidden!$A$3743:$E$3743</formula1>
    </dataValidation>
    <dataValidation type="list" sqref="L573" allowBlank="true" errorStyle="stop" showErrorMessage="false">
      <formula1>hidden!$A$3744:$C$3744</formula1>
    </dataValidation>
    <dataValidation type="list" sqref="N573" allowBlank="true" errorStyle="stop" showErrorMessage="false">
      <formula1>hidden!$A$3745:$A$3745</formula1>
    </dataValidation>
    <dataValidation type="list" sqref="P573" allowBlank="true" errorStyle="stop" showErrorMessage="false">
      <formula1>hidden!$A$3746:$A$3746</formula1>
    </dataValidation>
    <dataValidation type="list" sqref="R573" allowBlank="true" errorStyle="stop" showErrorMessage="false">
      <formula1>hidden!$A$3747:$F$3747</formula1>
    </dataValidation>
    <dataValidation type="list" sqref="T573" allowBlank="true" errorStyle="stop" showErrorMessage="false">
      <formula1>hidden!$A$3748:$B$3748</formula1>
    </dataValidation>
    <dataValidation type="list" sqref="V573" allowBlank="true" errorStyle="stop" showErrorMessage="false">
      <formula1>hidden!$A$3749:$D$3749</formula1>
    </dataValidation>
    <dataValidation type="list" sqref="X573" allowBlank="true" errorStyle="stop" showErrorMessage="false">
      <formula1>hidden!$A$3750:$G$3750</formula1>
    </dataValidation>
    <dataValidation type="list" sqref="Z573" allowBlank="true" errorStyle="stop" showErrorMessage="false">
      <formula1>hidden!$A$3751:$E$3751</formula1>
    </dataValidation>
    <dataValidation type="list" sqref="L574" allowBlank="true" errorStyle="stop" showErrorMessage="false">
      <formula1>hidden!$A$3752:$C$3752</formula1>
    </dataValidation>
    <dataValidation type="list" sqref="N574" allowBlank="true" errorStyle="stop" showErrorMessage="false">
      <formula1>hidden!$A$3753:$A$3753</formula1>
    </dataValidation>
    <dataValidation type="list" sqref="P574" allowBlank="true" errorStyle="stop" showErrorMessage="false">
      <formula1>hidden!$A$3754:$A$3754</formula1>
    </dataValidation>
    <dataValidation type="list" sqref="R574" allowBlank="true" errorStyle="stop" showErrorMessage="false">
      <formula1>hidden!$A$3755:$F$3755</formula1>
    </dataValidation>
    <dataValidation type="list" sqref="T574" allowBlank="true" errorStyle="stop" showErrorMessage="false">
      <formula1>hidden!$A$3756:$B$3756</formula1>
    </dataValidation>
    <dataValidation type="list" sqref="V574" allowBlank="true" errorStyle="stop" showErrorMessage="false">
      <formula1>hidden!$A$3757:$D$3757</formula1>
    </dataValidation>
    <dataValidation type="list" sqref="X574" allowBlank="true" errorStyle="stop" showErrorMessage="false">
      <formula1>hidden!$A$3758:$G$3758</formula1>
    </dataValidation>
    <dataValidation type="list" sqref="Z574" allowBlank="true" errorStyle="stop" showErrorMessage="false">
      <formula1>hidden!$A$3759:$E$3759</formula1>
    </dataValidation>
    <dataValidation type="list" sqref="L575" allowBlank="true" errorStyle="stop" showErrorMessage="false">
      <formula1>hidden!$A$3760:$C$3760</formula1>
    </dataValidation>
    <dataValidation type="list" sqref="N575" allowBlank="true" errorStyle="stop" showErrorMessage="false">
      <formula1>hidden!$A$3761:$A$3761</formula1>
    </dataValidation>
    <dataValidation type="list" sqref="P575" allowBlank="true" errorStyle="stop" showErrorMessage="false">
      <formula1>hidden!$A$3762:$A$3762</formula1>
    </dataValidation>
    <dataValidation type="list" sqref="R575" allowBlank="true" errorStyle="stop" showErrorMessage="false">
      <formula1>hidden!$A$3763:$F$3763</formula1>
    </dataValidation>
    <dataValidation type="list" sqref="T575" allowBlank="true" errorStyle="stop" showErrorMessage="false">
      <formula1>hidden!$A$3764:$B$3764</formula1>
    </dataValidation>
    <dataValidation type="list" sqref="V575" allowBlank="true" errorStyle="stop" showErrorMessage="false">
      <formula1>hidden!$A$3765:$D$3765</formula1>
    </dataValidation>
    <dataValidation type="list" sqref="X575" allowBlank="true" errorStyle="stop" showErrorMessage="false">
      <formula1>hidden!$A$3766:$G$3766</formula1>
    </dataValidation>
    <dataValidation type="list" sqref="Z575" allowBlank="true" errorStyle="stop" showErrorMessage="false">
      <formula1>hidden!$A$3767:$E$3767</formula1>
    </dataValidation>
    <dataValidation type="list" sqref="L576" allowBlank="true" errorStyle="stop" showErrorMessage="false">
      <formula1>hidden!$A$3768:$C$3768</formula1>
    </dataValidation>
    <dataValidation type="list" sqref="N576" allowBlank="true" errorStyle="stop" showErrorMessage="false">
      <formula1>hidden!$A$3769:$A$3769</formula1>
    </dataValidation>
    <dataValidation type="list" sqref="P576" allowBlank="true" errorStyle="stop" showErrorMessage="false">
      <formula1>hidden!$A$3770:$A$3770</formula1>
    </dataValidation>
    <dataValidation type="list" sqref="R576" allowBlank="true" errorStyle="stop" showErrorMessage="false">
      <formula1>hidden!$A$3771:$F$3771</formula1>
    </dataValidation>
    <dataValidation type="list" sqref="T576" allowBlank="true" errorStyle="stop" showErrorMessage="false">
      <formula1>hidden!$A$3772:$B$3772</formula1>
    </dataValidation>
    <dataValidation type="list" sqref="V576" allowBlank="true" errorStyle="stop" showErrorMessage="false">
      <formula1>hidden!$A$3773:$D$3773</formula1>
    </dataValidation>
    <dataValidation type="list" sqref="X576" allowBlank="true" errorStyle="stop" showErrorMessage="false">
      <formula1>hidden!$A$3774:$G$3774</formula1>
    </dataValidation>
    <dataValidation type="list" sqref="Z576" allowBlank="true" errorStyle="stop" showErrorMessage="false">
      <formula1>hidden!$A$3775:$E$3775</formula1>
    </dataValidation>
    <dataValidation type="list" sqref="L577" allowBlank="true" errorStyle="stop" showErrorMessage="false">
      <formula1>hidden!$A$3776:$C$3776</formula1>
    </dataValidation>
    <dataValidation type="list" sqref="N577" allowBlank="true" errorStyle="stop" showErrorMessage="false">
      <formula1>hidden!$A$3777:$A$3777</formula1>
    </dataValidation>
    <dataValidation type="list" sqref="P577" allowBlank="true" errorStyle="stop" showErrorMessage="false">
      <formula1>hidden!$A$3778:$A$3778</formula1>
    </dataValidation>
    <dataValidation type="list" sqref="R577" allowBlank="true" errorStyle="stop" showErrorMessage="false">
      <formula1>hidden!$A$3779:$F$3779</formula1>
    </dataValidation>
    <dataValidation type="list" sqref="T577" allowBlank="true" errorStyle="stop" showErrorMessage="false">
      <formula1>hidden!$A$3780:$B$3780</formula1>
    </dataValidation>
    <dataValidation type="list" sqref="V577" allowBlank="true" errorStyle="stop" showErrorMessage="false">
      <formula1>hidden!$A$3781:$D$3781</formula1>
    </dataValidation>
    <dataValidation type="list" sqref="X577" allowBlank="true" errorStyle="stop" showErrorMessage="false">
      <formula1>hidden!$A$3782:$G$3782</formula1>
    </dataValidation>
    <dataValidation type="list" sqref="Z577" allowBlank="true" errorStyle="stop" showErrorMessage="false">
      <formula1>hidden!$A$3783:$E$3783</formula1>
    </dataValidation>
    <dataValidation type="list" sqref="L578" allowBlank="true" errorStyle="stop" showErrorMessage="false">
      <formula1>hidden!$A$3784:$C$3784</formula1>
    </dataValidation>
    <dataValidation type="list" sqref="N578" allowBlank="true" errorStyle="stop" showErrorMessage="false">
      <formula1>hidden!$A$3785:$A$3785</formula1>
    </dataValidation>
    <dataValidation type="list" sqref="P578" allowBlank="true" errorStyle="stop" showErrorMessage="false">
      <formula1>hidden!$A$3786:$A$3786</formula1>
    </dataValidation>
    <dataValidation type="list" sqref="R578" allowBlank="true" errorStyle="stop" showErrorMessage="false">
      <formula1>hidden!$A$3787:$F$3787</formula1>
    </dataValidation>
    <dataValidation type="list" sqref="T578" allowBlank="true" errorStyle="stop" showErrorMessage="false">
      <formula1>hidden!$A$3788:$B$3788</formula1>
    </dataValidation>
    <dataValidation type="list" sqref="V578" allowBlank="true" errorStyle="stop" showErrorMessage="false">
      <formula1>hidden!$A$3789:$D$3789</formula1>
    </dataValidation>
    <dataValidation type="list" sqref="X578" allowBlank="true" errorStyle="stop" showErrorMessage="false">
      <formula1>hidden!$A$3790:$G$3790</formula1>
    </dataValidation>
    <dataValidation type="list" sqref="Z578" allowBlank="true" errorStyle="stop" showErrorMessage="false">
      <formula1>hidden!$A$3791:$E$3791</formula1>
    </dataValidation>
    <dataValidation type="list" sqref="L579" allowBlank="true" errorStyle="stop" showErrorMessage="false">
      <formula1>hidden!$A$3792:$C$3792</formula1>
    </dataValidation>
    <dataValidation type="list" sqref="N579" allowBlank="true" errorStyle="stop" showErrorMessage="false">
      <formula1>hidden!$A$3793:$A$3793</formula1>
    </dataValidation>
    <dataValidation type="list" sqref="P579" allowBlank="true" errorStyle="stop" showErrorMessage="false">
      <formula1>hidden!$A$3794:$A$3794</formula1>
    </dataValidation>
    <dataValidation type="list" sqref="R579" allowBlank="true" errorStyle="stop" showErrorMessage="false">
      <formula1>hidden!$A$3795:$F$3795</formula1>
    </dataValidation>
    <dataValidation type="list" sqref="T579" allowBlank="true" errorStyle="stop" showErrorMessage="false">
      <formula1>hidden!$A$3796:$B$3796</formula1>
    </dataValidation>
    <dataValidation type="list" sqref="V579" allowBlank="true" errorStyle="stop" showErrorMessage="false">
      <formula1>hidden!$A$3797:$D$3797</formula1>
    </dataValidation>
    <dataValidation type="list" sqref="X579" allowBlank="true" errorStyle="stop" showErrorMessage="false">
      <formula1>hidden!$A$3798:$G$3798</formula1>
    </dataValidation>
    <dataValidation type="list" sqref="Z579" allowBlank="true" errorStyle="stop" showErrorMessage="false">
      <formula1>hidden!$A$3799:$E$3799</formula1>
    </dataValidation>
    <dataValidation type="list" sqref="L580" allowBlank="true" errorStyle="stop" showErrorMessage="false">
      <formula1>hidden!$A$3800:$C$3800</formula1>
    </dataValidation>
    <dataValidation type="list" sqref="N580" allowBlank="true" errorStyle="stop" showErrorMessage="false">
      <formula1>hidden!$A$3801:$A$3801</formula1>
    </dataValidation>
    <dataValidation type="list" sqref="P580" allowBlank="true" errorStyle="stop" showErrorMessage="false">
      <formula1>hidden!$A$3802:$A$3802</formula1>
    </dataValidation>
    <dataValidation type="list" sqref="R580" allowBlank="true" errorStyle="stop" showErrorMessage="false">
      <formula1>hidden!$A$3803:$F$3803</formula1>
    </dataValidation>
    <dataValidation type="list" sqref="T580" allowBlank="true" errorStyle="stop" showErrorMessage="false">
      <formula1>hidden!$A$3804:$B$3804</formula1>
    </dataValidation>
    <dataValidation type="list" sqref="V580" allowBlank="true" errorStyle="stop" showErrorMessage="false">
      <formula1>hidden!$A$3805:$D$3805</formula1>
    </dataValidation>
    <dataValidation type="list" sqref="X580" allowBlank="true" errorStyle="stop" showErrorMessage="false">
      <formula1>hidden!$A$3806:$G$3806</formula1>
    </dataValidation>
    <dataValidation type="list" sqref="Z580" allowBlank="true" errorStyle="stop" showErrorMessage="false">
      <formula1>hidden!$A$3807:$E$3807</formula1>
    </dataValidation>
    <dataValidation type="list" sqref="L581" allowBlank="true" errorStyle="stop" showErrorMessage="false">
      <formula1>hidden!$A$3808:$C$3808</formula1>
    </dataValidation>
    <dataValidation type="list" sqref="N581" allowBlank="true" errorStyle="stop" showErrorMessage="false">
      <formula1>hidden!$A$3809:$A$3809</formula1>
    </dataValidation>
    <dataValidation type="list" sqref="P581" allowBlank="true" errorStyle="stop" showErrorMessage="false">
      <formula1>hidden!$A$3810:$A$3810</formula1>
    </dataValidation>
    <dataValidation type="list" sqref="R581" allowBlank="true" errorStyle="stop" showErrorMessage="false">
      <formula1>hidden!$A$3811:$F$3811</formula1>
    </dataValidation>
    <dataValidation type="list" sqref="T581" allowBlank="true" errorStyle="stop" showErrorMessage="false">
      <formula1>hidden!$A$3812:$B$3812</formula1>
    </dataValidation>
    <dataValidation type="list" sqref="V581" allowBlank="true" errorStyle="stop" showErrorMessage="false">
      <formula1>hidden!$A$3813:$D$3813</formula1>
    </dataValidation>
    <dataValidation type="list" sqref="X581" allowBlank="true" errorStyle="stop" showErrorMessage="false">
      <formula1>hidden!$A$3814:$G$3814</formula1>
    </dataValidation>
    <dataValidation type="list" sqref="Z581" allowBlank="true" errorStyle="stop" showErrorMessage="false">
      <formula1>hidden!$A$3815:$E$3815</formula1>
    </dataValidation>
    <dataValidation type="list" sqref="L582" allowBlank="true" errorStyle="stop" showErrorMessage="false">
      <formula1>hidden!$A$3816:$C$3816</formula1>
    </dataValidation>
    <dataValidation type="list" sqref="N582" allowBlank="true" errorStyle="stop" showErrorMessage="false">
      <formula1>hidden!$A$3817:$A$3817</formula1>
    </dataValidation>
    <dataValidation type="list" sqref="P582" allowBlank="true" errorStyle="stop" showErrorMessage="false">
      <formula1>hidden!$A$3818:$A$3818</formula1>
    </dataValidation>
    <dataValidation type="list" sqref="R582" allowBlank="true" errorStyle="stop" showErrorMessage="false">
      <formula1>hidden!$A$3819:$F$3819</formula1>
    </dataValidation>
    <dataValidation type="list" sqref="T582" allowBlank="true" errorStyle="stop" showErrorMessage="false">
      <formula1>hidden!$A$3820:$B$3820</formula1>
    </dataValidation>
    <dataValidation type="list" sqref="V582" allowBlank="true" errorStyle="stop" showErrorMessage="false">
      <formula1>hidden!$A$3821:$D$3821</formula1>
    </dataValidation>
    <dataValidation type="list" sqref="X582" allowBlank="true" errorStyle="stop" showErrorMessage="false">
      <formula1>hidden!$A$3822:$G$3822</formula1>
    </dataValidation>
    <dataValidation type="list" sqref="Z582" allowBlank="true" errorStyle="stop" showErrorMessage="false">
      <formula1>hidden!$A$3823:$E$3823</formula1>
    </dataValidation>
    <dataValidation type="list" sqref="L583" allowBlank="true" errorStyle="stop" showErrorMessage="false">
      <formula1>hidden!$A$3824:$C$3824</formula1>
    </dataValidation>
    <dataValidation type="list" sqref="N583" allowBlank="true" errorStyle="stop" showErrorMessage="false">
      <formula1>hidden!$A$3825:$A$3825</formula1>
    </dataValidation>
    <dataValidation type="list" sqref="P583" allowBlank="true" errorStyle="stop" showErrorMessage="false">
      <formula1>hidden!$A$3826:$A$3826</formula1>
    </dataValidation>
    <dataValidation type="list" sqref="R583" allowBlank="true" errorStyle="stop" showErrorMessage="false">
      <formula1>hidden!$A$3827:$F$3827</formula1>
    </dataValidation>
    <dataValidation type="list" sqref="T583" allowBlank="true" errorStyle="stop" showErrorMessage="false">
      <formula1>hidden!$A$3828:$B$3828</formula1>
    </dataValidation>
    <dataValidation type="list" sqref="V583" allowBlank="true" errorStyle="stop" showErrorMessage="false">
      <formula1>hidden!$A$3829:$D$3829</formula1>
    </dataValidation>
    <dataValidation type="list" sqref="X583" allowBlank="true" errorStyle="stop" showErrorMessage="false">
      <formula1>hidden!$A$3830:$G$3830</formula1>
    </dataValidation>
    <dataValidation type="list" sqref="Z583" allowBlank="true" errorStyle="stop" showErrorMessage="false">
      <formula1>hidden!$A$3831:$E$3831</formula1>
    </dataValidation>
    <dataValidation type="list" sqref="L584" allowBlank="true" errorStyle="stop" showErrorMessage="false">
      <formula1>hidden!$A$3832:$C$3832</formula1>
    </dataValidation>
    <dataValidation type="list" sqref="N584" allowBlank="true" errorStyle="stop" showErrorMessage="false">
      <formula1>hidden!$A$3833:$A$3833</formula1>
    </dataValidation>
    <dataValidation type="list" sqref="P584" allowBlank="true" errorStyle="stop" showErrorMessage="false">
      <formula1>hidden!$A$3834:$A$3834</formula1>
    </dataValidation>
    <dataValidation type="list" sqref="R584" allowBlank="true" errorStyle="stop" showErrorMessage="false">
      <formula1>hidden!$A$3835:$F$3835</formula1>
    </dataValidation>
    <dataValidation type="list" sqref="T584" allowBlank="true" errorStyle="stop" showErrorMessage="false">
      <formula1>hidden!$A$3836:$B$3836</formula1>
    </dataValidation>
    <dataValidation type="list" sqref="V584" allowBlank="true" errorStyle="stop" showErrorMessage="false">
      <formula1>hidden!$A$3837:$D$3837</formula1>
    </dataValidation>
    <dataValidation type="list" sqref="X584" allowBlank="true" errorStyle="stop" showErrorMessage="false">
      <formula1>hidden!$A$3838:$G$3838</formula1>
    </dataValidation>
    <dataValidation type="list" sqref="Z584" allowBlank="true" errorStyle="stop" showErrorMessage="false">
      <formula1>hidden!$A$3839:$E$3839</formula1>
    </dataValidation>
    <dataValidation type="list" sqref="L585" allowBlank="true" errorStyle="stop" showErrorMessage="false">
      <formula1>hidden!$A$3840:$C$3840</formula1>
    </dataValidation>
    <dataValidation type="list" sqref="N585" allowBlank="true" errorStyle="stop" showErrorMessage="false">
      <formula1>hidden!$A$3841:$A$3841</formula1>
    </dataValidation>
    <dataValidation type="list" sqref="P585" allowBlank="true" errorStyle="stop" showErrorMessage="false">
      <formula1>hidden!$A$3842:$A$3842</formula1>
    </dataValidation>
    <dataValidation type="list" sqref="R585" allowBlank="true" errorStyle="stop" showErrorMessage="false">
      <formula1>hidden!$A$3843:$F$3843</formula1>
    </dataValidation>
    <dataValidation type="list" sqref="T585" allowBlank="true" errorStyle="stop" showErrorMessage="false">
      <formula1>hidden!$A$3844:$B$3844</formula1>
    </dataValidation>
    <dataValidation type="list" sqref="V585" allowBlank="true" errorStyle="stop" showErrorMessage="false">
      <formula1>hidden!$A$3845:$D$3845</formula1>
    </dataValidation>
    <dataValidation type="list" sqref="X585" allowBlank="true" errorStyle="stop" showErrorMessage="false">
      <formula1>hidden!$A$3846:$G$3846</formula1>
    </dataValidation>
    <dataValidation type="list" sqref="Z585" allowBlank="true" errorStyle="stop" showErrorMessage="false">
      <formula1>hidden!$A$3847:$E$3847</formula1>
    </dataValidation>
    <dataValidation type="list" sqref="L586" allowBlank="true" errorStyle="stop" showErrorMessage="false">
      <formula1>hidden!$A$3848:$C$3848</formula1>
    </dataValidation>
    <dataValidation type="list" sqref="N586" allowBlank="true" errorStyle="stop" showErrorMessage="false">
      <formula1>hidden!$A$3849:$A$3849</formula1>
    </dataValidation>
    <dataValidation type="list" sqref="P586" allowBlank="true" errorStyle="stop" showErrorMessage="false">
      <formula1>hidden!$A$3850:$A$3850</formula1>
    </dataValidation>
    <dataValidation type="list" sqref="R586" allowBlank="true" errorStyle="stop" showErrorMessage="false">
      <formula1>hidden!$A$3851:$F$3851</formula1>
    </dataValidation>
    <dataValidation type="list" sqref="T586" allowBlank="true" errorStyle="stop" showErrorMessage="false">
      <formula1>hidden!$A$3852:$B$3852</formula1>
    </dataValidation>
    <dataValidation type="list" sqref="V586" allowBlank="true" errorStyle="stop" showErrorMessage="false">
      <formula1>hidden!$A$3853:$D$3853</formula1>
    </dataValidation>
    <dataValidation type="list" sqref="X586" allowBlank="true" errorStyle="stop" showErrorMessage="false">
      <formula1>hidden!$A$3854:$G$3854</formula1>
    </dataValidation>
    <dataValidation type="list" sqref="Z586" allowBlank="true" errorStyle="stop" showErrorMessage="false">
      <formula1>hidden!$A$3855:$E$3855</formula1>
    </dataValidation>
    <dataValidation type="list" sqref="L587" allowBlank="true" errorStyle="stop" showErrorMessage="false">
      <formula1>hidden!$A$3856:$C$3856</formula1>
    </dataValidation>
    <dataValidation type="list" sqref="N587" allowBlank="true" errorStyle="stop" showErrorMessage="false">
      <formula1>hidden!$A$3857:$A$3857</formula1>
    </dataValidation>
    <dataValidation type="list" sqref="P587" allowBlank="true" errorStyle="stop" showErrorMessage="false">
      <formula1>hidden!$A$3858:$A$3858</formula1>
    </dataValidation>
    <dataValidation type="list" sqref="R587" allowBlank="true" errorStyle="stop" showErrorMessage="false">
      <formula1>hidden!$A$3859:$F$3859</formula1>
    </dataValidation>
    <dataValidation type="list" sqref="T587" allowBlank="true" errorStyle="stop" showErrorMessage="false">
      <formula1>hidden!$A$3860:$B$3860</formula1>
    </dataValidation>
    <dataValidation type="list" sqref="V587" allowBlank="true" errorStyle="stop" showErrorMessage="false">
      <formula1>hidden!$A$3861:$D$3861</formula1>
    </dataValidation>
    <dataValidation type="list" sqref="X587" allowBlank="true" errorStyle="stop" showErrorMessage="false">
      <formula1>hidden!$A$3862:$G$3862</formula1>
    </dataValidation>
    <dataValidation type="list" sqref="Z587" allowBlank="true" errorStyle="stop" showErrorMessage="false">
      <formula1>hidden!$A$3863:$E$3863</formula1>
    </dataValidation>
    <dataValidation type="list" sqref="L588" allowBlank="true" errorStyle="stop" showErrorMessage="false">
      <formula1>hidden!$A$3864:$C$3864</formula1>
    </dataValidation>
    <dataValidation type="list" sqref="N588" allowBlank="true" errorStyle="stop" showErrorMessage="false">
      <formula1>hidden!$A$3865:$A$3865</formula1>
    </dataValidation>
    <dataValidation type="list" sqref="P588" allowBlank="true" errorStyle="stop" showErrorMessage="false">
      <formula1>hidden!$A$3866:$A$3866</formula1>
    </dataValidation>
    <dataValidation type="list" sqref="R588" allowBlank="true" errorStyle="stop" showErrorMessage="false">
      <formula1>hidden!$A$3867:$F$3867</formula1>
    </dataValidation>
    <dataValidation type="list" sqref="T588" allowBlank="true" errorStyle="stop" showErrorMessage="false">
      <formula1>hidden!$A$3868:$B$3868</formula1>
    </dataValidation>
    <dataValidation type="list" sqref="V588" allowBlank="true" errorStyle="stop" showErrorMessage="false">
      <formula1>hidden!$A$3869:$D$3869</formula1>
    </dataValidation>
    <dataValidation type="list" sqref="X588" allowBlank="true" errorStyle="stop" showErrorMessage="false">
      <formula1>hidden!$A$3870:$G$3870</formula1>
    </dataValidation>
    <dataValidation type="list" sqref="Z588" allowBlank="true" errorStyle="stop" showErrorMessage="false">
      <formula1>hidden!$A$3871:$E$3871</formula1>
    </dataValidation>
    <dataValidation type="list" sqref="L589" allowBlank="true" errorStyle="stop" showErrorMessage="false">
      <formula1>hidden!$A$3872:$C$3872</formula1>
    </dataValidation>
    <dataValidation type="list" sqref="N589" allowBlank="true" errorStyle="stop" showErrorMessage="false">
      <formula1>hidden!$A$3873:$A$3873</formula1>
    </dataValidation>
    <dataValidation type="list" sqref="P589" allowBlank="true" errorStyle="stop" showErrorMessage="false">
      <formula1>hidden!$A$3874:$A$3874</formula1>
    </dataValidation>
    <dataValidation type="list" sqref="R589" allowBlank="true" errorStyle="stop" showErrorMessage="false">
      <formula1>hidden!$A$3875:$F$3875</formula1>
    </dataValidation>
    <dataValidation type="list" sqref="T589" allowBlank="true" errorStyle="stop" showErrorMessage="false">
      <formula1>hidden!$A$3876:$B$3876</formula1>
    </dataValidation>
    <dataValidation type="list" sqref="V589" allowBlank="true" errorStyle="stop" showErrorMessage="false">
      <formula1>hidden!$A$3877:$D$3877</formula1>
    </dataValidation>
    <dataValidation type="list" sqref="X589" allowBlank="true" errorStyle="stop" showErrorMessage="false">
      <formula1>hidden!$A$3878:$G$3878</formula1>
    </dataValidation>
    <dataValidation type="list" sqref="Z589" allowBlank="true" errorStyle="stop" showErrorMessage="false">
      <formula1>hidden!$A$3879:$E$3879</formula1>
    </dataValidation>
    <dataValidation type="list" sqref="L590" allowBlank="true" errorStyle="stop" showErrorMessage="false">
      <formula1>hidden!$A$3880:$C$3880</formula1>
    </dataValidation>
    <dataValidation type="list" sqref="N590" allowBlank="true" errorStyle="stop" showErrorMessage="false">
      <formula1>hidden!$A$3881:$A$3881</formula1>
    </dataValidation>
    <dataValidation type="list" sqref="P590" allowBlank="true" errorStyle="stop" showErrorMessage="false">
      <formula1>hidden!$A$3882:$A$3882</formula1>
    </dataValidation>
    <dataValidation type="list" sqref="R590" allowBlank="true" errorStyle="stop" showErrorMessage="false">
      <formula1>hidden!$A$3883:$F$3883</formula1>
    </dataValidation>
    <dataValidation type="list" sqref="T590" allowBlank="true" errorStyle="stop" showErrorMessage="false">
      <formula1>hidden!$A$3884:$B$3884</formula1>
    </dataValidation>
    <dataValidation type="list" sqref="V590" allowBlank="true" errorStyle="stop" showErrorMessage="false">
      <formula1>hidden!$A$3885:$D$3885</formula1>
    </dataValidation>
    <dataValidation type="list" sqref="X590" allowBlank="true" errorStyle="stop" showErrorMessage="false">
      <formula1>hidden!$A$3886:$G$3886</formula1>
    </dataValidation>
    <dataValidation type="list" sqref="Z590" allowBlank="true" errorStyle="stop" showErrorMessage="false">
      <formula1>hidden!$A$3887:$E$3887</formula1>
    </dataValidation>
    <dataValidation type="list" sqref="L591" allowBlank="true" errorStyle="stop" showErrorMessage="false">
      <formula1>hidden!$A$3888:$C$3888</formula1>
    </dataValidation>
    <dataValidation type="list" sqref="N591" allowBlank="true" errorStyle="stop" showErrorMessage="false">
      <formula1>hidden!$A$3889:$A$3889</formula1>
    </dataValidation>
    <dataValidation type="list" sqref="P591" allowBlank="true" errorStyle="stop" showErrorMessage="false">
      <formula1>hidden!$A$3890:$A$3890</formula1>
    </dataValidation>
    <dataValidation type="list" sqref="R591" allowBlank="true" errorStyle="stop" showErrorMessage="false">
      <formula1>hidden!$A$3891:$F$3891</formula1>
    </dataValidation>
    <dataValidation type="list" sqref="T591" allowBlank="true" errorStyle="stop" showErrorMessage="false">
      <formula1>hidden!$A$3892:$B$3892</formula1>
    </dataValidation>
    <dataValidation type="list" sqref="V591" allowBlank="true" errorStyle="stop" showErrorMessage="false">
      <formula1>hidden!$A$3893:$D$3893</formula1>
    </dataValidation>
    <dataValidation type="list" sqref="X591" allowBlank="true" errorStyle="stop" showErrorMessage="false">
      <formula1>hidden!$A$3894:$G$3894</formula1>
    </dataValidation>
    <dataValidation type="list" sqref="Z591" allowBlank="true" errorStyle="stop" showErrorMessage="false">
      <formula1>hidden!$A$3895:$E$3895</formula1>
    </dataValidation>
    <dataValidation type="list" sqref="L592" allowBlank="true" errorStyle="stop" showErrorMessage="false">
      <formula1>hidden!$A$3896:$C$3896</formula1>
    </dataValidation>
    <dataValidation type="list" sqref="N592" allowBlank="true" errorStyle="stop" showErrorMessage="false">
      <formula1>hidden!$A$3897:$A$3897</formula1>
    </dataValidation>
    <dataValidation type="list" sqref="P592" allowBlank="true" errorStyle="stop" showErrorMessage="false">
      <formula1>hidden!$A$3898:$A$3898</formula1>
    </dataValidation>
    <dataValidation type="list" sqref="R592" allowBlank="true" errorStyle="stop" showErrorMessage="false">
      <formula1>hidden!$A$3899:$F$3899</formula1>
    </dataValidation>
    <dataValidation type="list" sqref="T592" allowBlank="true" errorStyle="stop" showErrorMessage="false">
      <formula1>hidden!$A$3900:$B$3900</formula1>
    </dataValidation>
    <dataValidation type="list" sqref="V592" allowBlank="true" errorStyle="stop" showErrorMessage="false">
      <formula1>hidden!$A$3901:$D$3901</formula1>
    </dataValidation>
    <dataValidation type="list" sqref="X592" allowBlank="true" errorStyle="stop" showErrorMessage="false">
      <formula1>hidden!$A$3902:$G$3902</formula1>
    </dataValidation>
    <dataValidation type="list" sqref="Z592" allowBlank="true" errorStyle="stop" showErrorMessage="false">
      <formula1>hidden!$A$3903:$E$3903</formula1>
    </dataValidation>
    <dataValidation type="list" sqref="L593" allowBlank="true" errorStyle="stop" showErrorMessage="false">
      <formula1>hidden!$A$3904:$C$3904</formula1>
    </dataValidation>
    <dataValidation type="list" sqref="N593" allowBlank="true" errorStyle="stop" showErrorMessage="false">
      <formula1>hidden!$A$3905:$A$3905</formula1>
    </dataValidation>
    <dataValidation type="list" sqref="P593" allowBlank="true" errorStyle="stop" showErrorMessage="false">
      <formula1>hidden!$A$3906:$A$3906</formula1>
    </dataValidation>
    <dataValidation type="list" sqref="R593" allowBlank="true" errorStyle="stop" showErrorMessage="false">
      <formula1>hidden!$A$3907:$F$3907</formula1>
    </dataValidation>
    <dataValidation type="list" sqref="T593" allowBlank="true" errorStyle="stop" showErrorMessage="false">
      <formula1>hidden!$A$3908:$B$3908</formula1>
    </dataValidation>
    <dataValidation type="list" sqref="V593" allowBlank="true" errorStyle="stop" showErrorMessage="false">
      <formula1>hidden!$A$3909:$D$3909</formula1>
    </dataValidation>
    <dataValidation type="list" sqref="X593" allowBlank="true" errorStyle="stop" showErrorMessage="false">
      <formula1>hidden!$A$3910:$G$3910</formula1>
    </dataValidation>
    <dataValidation type="list" sqref="Z593" allowBlank="true" errorStyle="stop" showErrorMessage="false">
      <formula1>hidden!$A$3911:$E$3911</formula1>
    </dataValidation>
    <dataValidation type="list" sqref="L594" allowBlank="true" errorStyle="stop" showErrorMessage="false">
      <formula1>hidden!$A$3912:$C$3912</formula1>
    </dataValidation>
    <dataValidation type="list" sqref="N594" allowBlank="true" errorStyle="stop" showErrorMessage="false">
      <formula1>hidden!$A$3913:$A$3913</formula1>
    </dataValidation>
    <dataValidation type="list" sqref="P594" allowBlank="true" errorStyle="stop" showErrorMessage="false">
      <formula1>hidden!$A$3914:$A$3914</formula1>
    </dataValidation>
    <dataValidation type="list" sqref="R594" allowBlank="true" errorStyle="stop" showErrorMessage="false">
      <formula1>hidden!$A$3915:$F$3915</formula1>
    </dataValidation>
    <dataValidation type="list" sqref="T594" allowBlank="true" errorStyle="stop" showErrorMessage="false">
      <formula1>hidden!$A$3916:$B$3916</formula1>
    </dataValidation>
    <dataValidation type="list" sqref="V594" allowBlank="true" errorStyle="stop" showErrorMessage="false">
      <formula1>hidden!$A$3917:$D$3917</formula1>
    </dataValidation>
    <dataValidation type="list" sqref="X594" allowBlank="true" errorStyle="stop" showErrorMessage="false">
      <formula1>hidden!$A$3918:$G$3918</formula1>
    </dataValidation>
    <dataValidation type="list" sqref="Z594" allowBlank="true" errorStyle="stop" showErrorMessage="false">
      <formula1>hidden!$A$3919:$E$3919</formula1>
    </dataValidation>
    <dataValidation type="list" sqref="L595" allowBlank="true" errorStyle="stop" showErrorMessage="false">
      <formula1>hidden!$A$3920:$C$3920</formula1>
    </dataValidation>
    <dataValidation type="list" sqref="N595" allowBlank="true" errorStyle="stop" showErrorMessage="false">
      <formula1>hidden!$A$3921:$A$3921</formula1>
    </dataValidation>
    <dataValidation type="list" sqref="P595" allowBlank="true" errorStyle="stop" showErrorMessage="false">
      <formula1>hidden!$A$3922:$A$3922</formula1>
    </dataValidation>
    <dataValidation type="list" sqref="R595" allowBlank="true" errorStyle="stop" showErrorMessage="false">
      <formula1>hidden!$A$3923:$F$3923</formula1>
    </dataValidation>
    <dataValidation type="list" sqref="T595" allowBlank="true" errorStyle="stop" showErrorMessage="false">
      <formula1>hidden!$A$3924:$B$3924</formula1>
    </dataValidation>
    <dataValidation type="list" sqref="V595" allowBlank="true" errorStyle="stop" showErrorMessage="false">
      <formula1>hidden!$A$3925:$D$3925</formula1>
    </dataValidation>
    <dataValidation type="list" sqref="X595" allowBlank="true" errorStyle="stop" showErrorMessage="false">
      <formula1>hidden!$A$3926:$G$3926</formula1>
    </dataValidation>
    <dataValidation type="list" sqref="Z595" allowBlank="true" errorStyle="stop" showErrorMessage="false">
      <formula1>hidden!$A$3927:$E$3927</formula1>
    </dataValidation>
    <dataValidation type="list" sqref="L596" allowBlank="true" errorStyle="stop" showErrorMessage="false">
      <formula1>hidden!$A$3928:$C$3928</formula1>
    </dataValidation>
    <dataValidation type="list" sqref="N596" allowBlank="true" errorStyle="stop" showErrorMessage="false">
      <formula1>hidden!$A$3929:$A$3929</formula1>
    </dataValidation>
    <dataValidation type="list" sqref="P596" allowBlank="true" errorStyle="stop" showErrorMessage="false">
      <formula1>hidden!$A$3930:$A$3930</formula1>
    </dataValidation>
    <dataValidation type="list" sqref="R596" allowBlank="true" errorStyle="stop" showErrorMessage="false">
      <formula1>hidden!$A$3931:$F$3931</formula1>
    </dataValidation>
    <dataValidation type="list" sqref="T596" allowBlank="true" errorStyle="stop" showErrorMessage="false">
      <formula1>hidden!$A$3932:$B$3932</formula1>
    </dataValidation>
    <dataValidation type="list" sqref="V596" allowBlank="true" errorStyle="stop" showErrorMessage="false">
      <formula1>hidden!$A$3933:$D$3933</formula1>
    </dataValidation>
    <dataValidation type="list" sqref="X596" allowBlank="true" errorStyle="stop" showErrorMessage="false">
      <formula1>hidden!$A$3934:$G$3934</formula1>
    </dataValidation>
    <dataValidation type="list" sqref="Z596" allowBlank="true" errorStyle="stop" showErrorMessage="false">
      <formula1>hidden!$A$3935:$E$3935</formula1>
    </dataValidation>
    <dataValidation type="list" sqref="L597" allowBlank="true" errorStyle="stop" showErrorMessage="false">
      <formula1>hidden!$A$3936:$C$3936</formula1>
    </dataValidation>
    <dataValidation type="list" sqref="N597" allowBlank="true" errorStyle="stop" showErrorMessage="false">
      <formula1>hidden!$A$3937:$A$3937</formula1>
    </dataValidation>
    <dataValidation type="list" sqref="P597" allowBlank="true" errorStyle="stop" showErrorMessage="false">
      <formula1>hidden!$A$3938:$A$3938</formula1>
    </dataValidation>
    <dataValidation type="list" sqref="R597" allowBlank="true" errorStyle="stop" showErrorMessage="false">
      <formula1>hidden!$A$3939:$F$3939</formula1>
    </dataValidation>
    <dataValidation type="list" sqref="T597" allowBlank="true" errorStyle="stop" showErrorMessage="false">
      <formula1>hidden!$A$3940:$B$3940</formula1>
    </dataValidation>
    <dataValidation type="list" sqref="V597" allowBlank="true" errorStyle="stop" showErrorMessage="false">
      <formula1>hidden!$A$3941:$D$3941</formula1>
    </dataValidation>
    <dataValidation type="list" sqref="X597" allowBlank="true" errorStyle="stop" showErrorMessage="false">
      <formula1>hidden!$A$3942:$G$3942</formula1>
    </dataValidation>
    <dataValidation type="list" sqref="Z597" allowBlank="true" errorStyle="stop" showErrorMessage="false">
      <formula1>hidden!$A$3943:$E$3943</formula1>
    </dataValidation>
    <dataValidation type="list" sqref="L598" allowBlank="true" errorStyle="stop" showErrorMessage="false">
      <formula1>hidden!$A$3944:$C$3944</formula1>
    </dataValidation>
    <dataValidation type="list" sqref="N598" allowBlank="true" errorStyle="stop" showErrorMessage="false">
      <formula1>hidden!$A$3945:$A$3945</formula1>
    </dataValidation>
    <dataValidation type="list" sqref="P598" allowBlank="true" errorStyle="stop" showErrorMessage="false">
      <formula1>hidden!$A$3946:$A$3946</formula1>
    </dataValidation>
    <dataValidation type="list" sqref="R598" allowBlank="true" errorStyle="stop" showErrorMessage="false">
      <formula1>hidden!$A$3947:$F$3947</formula1>
    </dataValidation>
    <dataValidation type="list" sqref="T598" allowBlank="true" errorStyle="stop" showErrorMessage="false">
      <formula1>hidden!$A$3948:$B$3948</formula1>
    </dataValidation>
    <dataValidation type="list" sqref="V598" allowBlank="true" errorStyle="stop" showErrorMessage="false">
      <formula1>hidden!$A$3949:$D$3949</formula1>
    </dataValidation>
    <dataValidation type="list" sqref="X598" allowBlank="true" errorStyle="stop" showErrorMessage="false">
      <formula1>hidden!$A$3950:$G$3950</formula1>
    </dataValidation>
    <dataValidation type="list" sqref="Z598" allowBlank="true" errorStyle="stop" showErrorMessage="false">
      <formula1>hidden!$A$3951:$E$3951</formula1>
    </dataValidation>
    <dataValidation type="list" sqref="L599" allowBlank="true" errorStyle="stop" showErrorMessage="false">
      <formula1>hidden!$A$3952:$C$3952</formula1>
    </dataValidation>
    <dataValidation type="list" sqref="N599" allowBlank="true" errorStyle="stop" showErrorMessage="false">
      <formula1>hidden!$A$3953:$A$3953</formula1>
    </dataValidation>
    <dataValidation type="list" sqref="P599" allowBlank="true" errorStyle="stop" showErrorMessage="false">
      <formula1>hidden!$A$3954:$A$3954</formula1>
    </dataValidation>
    <dataValidation type="list" sqref="R599" allowBlank="true" errorStyle="stop" showErrorMessage="false">
      <formula1>hidden!$A$3955:$F$3955</formula1>
    </dataValidation>
    <dataValidation type="list" sqref="T599" allowBlank="true" errorStyle="stop" showErrorMessage="false">
      <formula1>hidden!$A$3956:$B$3956</formula1>
    </dataValidation>
    <dataValidation type="list" sqref="V599" allowBlank="true" errorStyle="stop" showErrorMessage="false">
      <formula1>hidden!$A$3957:$D$3957</formula1>
    </dataValidation>
    <dataValidation type="list" sqref="X599" allowBlank="true" errorStyle="stop" showErrorMessage="false">
      <formula1>hidden!$A$3958:$G$3958</formula1>
    </dataValidation>
    <dataValidation type="list" sqref="Z599" allowBlank="true" errorStyle="stop" showErrorMessage="false">
      <formula1>hidden!$A$3959:$E$3959</formula1>
    </dataValidation>
    <dataValidation type="list" sqref="L600" allowBlank="true" errorStyle="stop" showErrorMessage="false">
      <formula1>hidden!$A$3960:$C$3960</formula1>
    </dataValidation>
    <dataValidation type="list" sqref="N600" allowBlank="true" errorStyle="stop" showErrorMessage="false">
      <formula1>hidden!$A$3961:$A$3961</formula1>
    </dataValidation>
    <dataValidation type="list" sqref="P600" allowBlank="true" errorStyle="stop" showErrorMessage="false">
      <formula1>hidden!$A$3962:$A$3962</formula1>
    </dataValidation>
    <dataValidation type="list" sqref="R600" allowBlank="true" errorStyle="stop" showErrorMessage="false">
      <formula1>hidden!$A$3963:$F$3963</formula1>
    </dataValidation>
    <dataValidation type="list" sqref="T600" allowBlank="true" errorStyle="stop" showErrorMessage="false">
      <formula1>hidden!$A$3964:$B$3964</formula1>
    </dataValidation>
    <dataValidation type="list" sqref="V600" allowBlank="true" errorStyle="stop" showErrorMessage="false">
      <formula1>hidden!$A$3965:$D$3965</formula1>
    </dataValidation>
    <dataValidation type="list" sqref="X600" allowBlank="true" errorStyle="stop" showErrorMessage="false">
      <formula1>hidden!$A$3966:$G$3966</formula1>
    </dataValidation>
    <dataValidation type="list" sqref="Z600" allowBlank="true" errorStyle="stop" showErrorMessage="false">
      <formula1>hidden!$A$3967:$E$3967</formula1>
    </dataValidation>
    <dataValidation type="list" sqref="L601" allowBlank="true" errorStyle="stop" showErrorMessage="false">
      <formula1>hidden!$A$3968:$C$3968</formula1>
    </dataValidation>
    <dataValidation type="list" sqref="N601" allowBlank="true" errorStyle="stop" showErrorMessage="false">
      <formula1>hidden!$A$3969:$A$3969</formula1>
    </dataValidation>
    <dataValidation type="list" sqref="P601" allowBlank="true" errorStyle="stop" showErrorMessage="false">
      <formula1>hidden!$A$3970:$A$3970</formula1>
    </dataValidation>
    <dataValidation type="list" sqref="R601" allowBlank="true" errorStyle="stop" showErrorMessage="false">
      <formula1>hidden!$A$3971:$F$3971</formula1>
    </dataValidation>
    <dataValidation type="list" sqref="T601" allowBlank="true" errorStyle="stop" showErrorMessage="false">
      <formula1>hidden!$A$3972:$B$3972</formula1>
    </dataValidation>
    <dataValidation type="list" sqref="V601" allowBlank="true" errorStyle="stop" showErrorMessage="false">
      <formula1>hidden!$A$3973:$D$3973</formula1>
    </dataValidation>
    <dataValidation type="list" sqref="X601" allowBlank="true" errorStyle="stop" showErrorMessage="false">
      <formula1>hidden!$A$3974:$G$3974</formula1>
    </dataValidation>
    <dataValidation type="list" sqref="Z601" allowBlank="true" errorStyle="stop" showErrorMessage="false">
      <formula1>hidden!$A$3975:$E$3975</formula1>
    </dataValidation>
    <dataValidation type="list" sqref="L602" allowBlank="true" errorStyle="stop" showErrorMessage="false">
      <formula1>hidden!$A$3976:$C$3976</formula1>
    </dataValidation>
    <dataValidation type="list" sqref="N602" allowBlank="true" errorStyle="stop" showErrorMessage="false">
      <formula1>hidden!$A$3977:$A$3977</formula1>
    </dataValidation>
    <dataValidation type="list" sqref="P602" allowBlank="true" errorStyle="stop" showErrorMessage="false">
      <formula1>hidden!$A$3978:$A$3978</formula1>
    </dataValidation>
    <dataValidation type="list" sqref="R602" allowBlank="true" errorStyle="stop" showErrorMessage="false">
      <formula1>hidden!$A$3979:$F$3979</formula1>
    </dataValidation>
    <dataValidation type="list" sqref="T602" allowBlank="true" errorStyle="stop" showErrorMessage="false">
      <formula1>hidden!$A$3980:$B$3980</formula1>
    </dataValidation>
    <dataValidation type="list" sqref="V602" allowBlank="true" errorStyle="stop" showErrorMessage="false">
      <formula1>hidden!$A$3981:$D$3981</formula1>
    </dataValidation>
    <dataValidation type="list" sqref="X602" allowBlank="true" errorStyle="stop" showErrorMessage="false">
      <formula1>hidden!$A$3982:$G$3982</formula1>
    </dataValidation>
    <dataValidation type="list" sqref="Z602" allowBlank="true" errorStyle="stop" showErrorMessage="false">
      <formula1>hidden!$A$3983:$E$3983</formula1>
    </dataValidation>
    <dataValidation type="list" sqref="L603" allowBlank="true" errorStyle="stop" showErrorMessage="false">
      <formula1>hidden!$A$3984:$C$3984</formula1>
    </dataValidation>
    <dataValidation type="list" sqref="N603" allowBlank="true" errorStyle="stop" showErrorMessage="false">
      <formula1>hidden!$A$3985:$A$3985</formula1>
    </dataValidation>
    <dataValidation type="list" sqref="P603" allowBlank="true" errorStyle="stop" showErrorMessage="false">
      <formula1>hidden!$A$3986:$A$3986</formula1>
    </dataValidation>
    <dataValidation type="list" sqref="R603" allowBlank="true" errorStyle="stop" showErrorMessage="false">
      <formula1>hidden!$A$3987:$F$3987</formula1>
    </dataValidation>
    <dataValidation type="list" sqref="T603" allowBlank="true" errorStyle="stop" showErrorMessage="false">
      <formula1>hidden!$A$3988:$B$3988</formula1>
    </dataValidation>
    <dataValidation type="list" sqref="V603" allowBlank="true" errorStyle="stop" showErrorMessage="false">
      <formula1>hidden!$A$3989:$D$3989</formula1>
    </dataValidation>
    <dataValidation type="list" sqref="X603" allowBlank="true" errorStyle="stop" showErrorMessage="false">
      <formula1>hidden!$A$3990:$G$3990</formula1>
    </dataValidation>
    <dataValidation type="list" sqref="Z603" allowBlank="true" errorStyle="stop" showErrorMessage="false">
      <formula1>hidden!$A$3991:$E$3991</formula1>
    </dataValidation>
    <dataValidation type="list" sqref="L604" allowBlank="true" errorStyle="stop" showErrorMessage="false">
      <formula1>hidden!$A$3992:$C$3992</formula1>
    </dataValidation>
    <dataValidation type="list" sqref="N604" allowBlank="true" errorStyle="stop" showErrorMessage="false">
      <formula1>hidden!$A$3993:$A$3993</formula1>
    </dataValidation>
    <dataValidation type="list" sqref="P604" allowBlank="true" errorStyle="stop" showErrorMessage="false">
      <formula1>hidden!$A$3994:$A$3994</formula1>
    </dataValidation>
    <dataValidation type="list" sqref="R604" allowBlank="true" errorStyle="stop" showErrorMessage="false">
      <formula1>hidden!$A$3995:$F$3995</formula1>
    </dataValidation>
    <dataValidation type="list" sqref="T604" allowBlank="true" errorStyle="stop" showErrorMessage="false">
      <formula1>hidden!$A$3996:$B$3996</formula1>
    </dataValidation>
    <dataValidation type="list" sqref="V604" allowBlank="true" errorStyle="stop" showErrorMessage="false">
      <formula1>hidden!$A$3997:$D$3997</formula1>
    </dataValidation>
    <dataValidation type="list" sqref="X604" allowBlank="true" errorStyle="stop" showErrorMessage="false">
      <formula1>hidden!$A$3998:$G$3998</formula1>
    </dataValidation>
    <dataValidation type="list" sqref="Z604" allowBlank="true" errorStyle="stop" showErrorMessage="false">
      <formula1>hidden!$A$3999:$E$3999</formula1>
    </dataValidation>
    <dataValidation type="list" sqref="L605" allowBlank="true" errorStyle="stop" showErrorMessage="false">
      <formula1>hidden!$A$4000:$C$4000</formula1>
    </dataValidation>
    <dataValidation type="list" sqref="N605" allowBlank="true" errorStyle="stop" showErrorMessage="false">
      <formula1>hidden!$A$4001:$A$4001</formula1>
    </dataValidation>
    <dataValidation type="list" sqref="P605" allowBlank="true" errorStyle="stop" showErrorMessage="false">
      <formula1>hidden!$A$4002:$A$4002</formula1>
    </dataValidation>
    <dataValidation type="list" sqref="R605" allowBlank="true" errorStyle="stop" showErrorMessage="false">
      <formula1>hidden!$A$4003:$F$4003</formula1>
    </dataValidation>
    <dataValidation type="list" sqref="T605" allowBlank="true" errorStyle="stop" showErrorMessage="false">
      <formula1>hidden!$A$4004:$B$4004</formula1>
    </dataValidation>
    <dataValidation type="list" sqref="V605" allowBlank="true" errorStyle="stop" showErrorMessage="false">
      <formula1>hidden!$A$4005:$D$4005</formula1>
    </dataValidation>
    <dataValidation type="list" sqref="X605" allowBlank="true" errorStyle="stop" showErrorMessage="false">
      <formula1>hidden!$A$4006:$G$4006</formula1>
    </dataValidation>
    <dataValidation type="list" sqref="Z605" allowBlank="true" errorStyle="stop" showErrorMessage="false">
      <formula1>hidden!$A$4007:$E$4007</formula1>
    </dataValidation>
    <dataValidation type="list" sqref="L606" allowBlank="true" errorStyle="stop" showErrorMessage="false">
      <formula1>hidden!$A$4008:$C$4008</formula1>
    </dataValidation>
    <dataValidation type="list" sqref="N606" allowBlank="true" errorStyle="stop" showErrorMessage="false">
      <formula1>hidden!$A$4009:$A$4009</formula1>
    </dataValidation>
    <dataValidation type="list" sqref="P606" allowBlank="true" errorStyle="stop" showErrorMessage="false">
      <formula1>hidden!$A$4010:$A$4010</formula1>
    </dataValidation>
    <dataValidation type="list" sqref="R606" allowBlank="true" errorStyle="stop" showErrorMessage="false">
      <formula1>hidden!$A$4011:$F$4011</formula1>
    </dataValidation>
    <dataValidation type="list" sqref="T606" allowBlank="true" errorStyle="stop" showErrorMessage="false">
      <formula1>hidden!$A$4012:$B$4012</formula1>
    </dataValidation>
    <dataValidation type="list" sqref="V606" allowBlank="true" errorStyle="stop" showErrorMessage="false">
      <formula1>hidden!$A$4013:$D$4013</formula1>
    </dataValidation>
    <dataValidation type="list" sqref="X606" allowBlank="true" errorStyle="stop" showErrorMessage="false">
      <formula1>hidden!$A$4014:$G$4014</formula1>
    </dataValidation>
    <dataValidation type="list" sqref="Z606" allowBlank="true" errorStyle="stop" showErrorMessage="false">
      <formula1>hidden!$A$4015:$E$4015</formula1>
    </dataValidation>
    <dataValidation type="list" sqref="L610" allowBlank="true" errorStyle="stop" showErrorMessage="false">
      <formula1>hidden!$A$4016:$C$4016</formula1>
    </dataValidation>
    <dataValidation type="list" sqref="N610" allowBlank="true" errorStyle="stop" showErrorMessage="false">
      <formula1>hidden!$A$4017:$A$4017</formula1>
    </dataValidation>
    <dataValidation type="list" sqref="P610" allowBlank="true" errorStyle="stop" showErrorMessage="false">
      <formula1>hidden!$A$4018:$A$4018</formula1>
    </dataValidation>
    <dataValidation type="list" sqref="R610" allowBlank="true" errorStyle="stop" showErrorMessage="false">
      <formula1>hidden!$A$4019:$F$4019</formula1>
    </dataValidation>
    <dataValidation type="list" sqref="T610" allowBlank="true" errorStyle="stop" showErrorMessage="false">
      <formula1>hidden!$A$4020:$B$4020</formula1>
    </dataValidation>
    <dataValidation type="list" sqref="V610" allowBlank="true" errorStyle="stop" showErrorMessage="false">
      <formula1>hidden!$A$4021:$D$4021</formula1>
    </dataValidation>
    <dataValidation type="list" sqref="X610" allowBlank="true" errorStyle="stop" showErrorMessage="false">
      <formula1>hidden!$A$4022:$G$4022</formula1>
    </dataValidation>
    <dataValidation type="list" sqref="Z610" allowBlank="true" errorStyle="stop" showErrorMessage="false">
      <formula1>hidden!$A$4023:$E$4023</formula1>
    </dataValidation>
    <dataValidation type="list" sqref="L611" allowBlank="true" errorStyle="stop" showErrorMessage="false">
      <formula1>hidden!$A$4024:$C$4024</formula1>
    </dataValidation>
    <dataValidation type="list" sqref="N611" allowBlank="true" errorStyle="stop" showErrorMessage="false">
      <formula1>hidden!$A$4025:$A$4025</formula1>
    </dataValidation>
    <dataValidation type="list" sqref="P611" allowBlank="true" errorStyle="stop" showErrorMessage="false">
      <formula1>hidden!$A$4026:$A$4026</formula1>
    </dataValidation>
    <dataValidation type="list" sqref="R611" allowBlank="true" errorStyle="stop" showErrorMessage="false">
      <formula1>hidden!$A$4027:$F$4027</formula1>
    </dataValidation>
    <dataValidation type="list" sqref="T611" allowBlank="true" errorStyle="stop" showErrorMessage="false">
      <formula1>hidden!$A$4028:$B$4028</formula1>
    </dataValidation>
    <dataValidation type="list" sqref="V611" allowBlank="true" errorStyle="stop" showErrorMessage="false">
      <formula1>hidden!$A$4029:$D$4029</formula1>
    </dataValidation>
    <dataValidation type="list" sqref="X611" allowBlank="true" errorStyle="stop" showErrorMessage="false">
      <formula1>hidden!$A$4030:$G$4030</formula1>
    </dataValidation>
    <dataValidation type="list" sqref="Z611" allowBlank="true" errorStyle="stop" showErrorMessage="false">
      <formula1>hidden!$A$4031:$E$4031</formula1>
    </dataValidation>
    <dataValidation type="list" sqref="L612" allowBlank="true" errorStyle="stop" showErrorMessage="false">
      <formula1>hidden!$A$4032:$C$4032</formula1>
    </dataValidation>
    <dataValidation type="list" sqref="N612" allowBlank="true" errorStyle="stop" showErrorMessage="false">
      <formula1>hidden!$A$4033:$A$4033</formula1>
    </dataValidation>
    <dataValidation type="list" sqref="P612" allowBlank="true" errorStyle="stop" showErrorMessage="false">
      <formula1>hidden!$A$4034:$A$4034</formula1>
    </dataValidation>
    <dataValidation type="list" sqref="R612" allowBlank="true" errorStyle="stop" showErrorMessage="false">
      <formula1>hidden!$A$4035:$F$4035</formula1>
    </dataValidation>
    <dataValidation type="list" sqref="T612" allowBlank="true" errorStyle="stop" showErrorMessage="false">
      <formula1>hidden!$A$4036:$B$4036</formula1>
    </dataValidation>
    <dataValidation type="list" sqref="V612" allowBlank="true" errorStyle="stop" showErrorMessage="false">
      <formula1>hidden!$A$4037:$D$4037</formula1>
    </dataValidation>
    <dataValidation type="list" sqref="X612" allowBlank="true" errorStyle="stop" showErrorMessage="false">
      <formula1>hidden!$A$4038:$G$4038</formula1>
    </dataValidation>
    <dataValidation type="list" sqref="Z612" allowBlank="true" errorStyle="stop" showErrorMessage="false">
      <formula1>hidden!$A$4039:$E$4039</formula1>
    </dataValidation>
    <dataValidation type="list" sqref="L613" allowBlank="true" errorStyle="stop" showErrorMessage="false">
      <formula1>hidden!$A$4040:$C$4040</formula1>
    </dataValidation>
    <dataValidation type="list" sqref="N613" allowBlank="true" errorStyle="stop" showErrorMessage="false">
      <formula1>hidden!$A$4041:$A$4041</formula1>
    </dataValidation>
    <dataValidation type="list" sqref="P613" allowBlank="true" errorStyle="stop" showErrorMessage="false">
      <formula1>hidden!$A$4042:$A$4042</formula1>
    </dataValidation>
    <dataValidation type="list" sqref="R613" allowBlank="true" errorStyle="stop" showErrorMessage="false">
      <formula1>hidden!$A$4043:$F$4043</formula1>
    </dataValidation>
    <dataValidation type="list" sqref="T613" allowBlank="true" errorStyle="stop" showErrorMessage="false">
      <formula1>hidden!$A$4044:$B$4044</formula1>
    </dataValidation>
    <dataValidation type="list" sqref="V613" allowBlank="true" errorStyle="stop" showErrorMessage="false">
      <formula1>hidden!$A$4045:$D$4045</formula1>
    </dataValidation>
    <dataValidation type="list" sqref="X613" allowBlank="true" errorStyle="stop" showErrorMessage="false">
      <formula1>hidden!$A$4046:$G$4046</formula1>
    </dataValidation>
    <dataValidation type="list" sqref="Z613" allowBlank="true" errorStyle="stop" showErrorMessage="false">
      <formula1>hidden!$A$4047:$E$4047</formula1>
    </dataValidation>
    <dataValidation type="list" sqref="L614" allowBlank="true" errorStyle="stop" showErrorMessage="false">
      <formula1>hidden!$A$4048:$C$4048</formula1>
    </dataValidation>
    <dataValidation type="list" sqref="N614" allowBlank="true" errorStyle="stop" showErrorMessage="false">
      <formula1>hidden!$A$4049:$A$4049</formula1>
    </dataValidation>
    <dataValidation type="list" sqref="P614" allowBlank="true" errorStyle="stop" showErrorMessage="false">
      <formula1>hidden!$A$4050:$A$4050</formula1>
    </dataValidation>
    <dataValidation type="list" sqref="R614" allowBlank="true" errorStyle="stop" showErrorMessage="false">
      <formula1>hidden!$A$4051:$F$4051</formula1>
    </dataValidation>
    <dataValidation type="list" sqref="T614" allowBlank="true" errorStyle="stop" showErrorMessage="false">
      <formula1>hidden!$A$4052:$B$4052</formula1>
    </dataValidation>
    <dataValidation type="list" sqref="V614" allowBlank="true" errorStyle="stop" showErrorMessage="false">
      <formula1>hidden!$A$4053:$D$4053</formula1>
    </dataValidation>
    <dataValidation type="list" sqref="X614" allowBlank="true" errorStyle="stop" showErrorMessage="false">
      <formula1>hidden!$A$4054:$G$4054</formula1>
    </dataValidation>
    <dataValidation type="list" sqref="Z614" allowBlank="true" errorStyle="stop" showErrorMessage="false">
      <formula1>hidden!$A$4055:$E$4055</formula1>
    </dataValidation>
    <dataValidation type="list" sqref="L615" allowBlank="true" errorStyle="stop" showErrorMessage="false">
      <formula1>hidden!$A$4056:$C$4056</formula1>
    </dataValidation>
    <dataValidation type="list" sqref="N615" allowBlank="true" errorStyle="stop" showErrorMessage="false">
      <formula1>hidden!$A$4057:$A$4057</formula1>
    </dataValidation>
    <dataValidation type="list" sqref="P615" allowBlank="true" errorStyle="stop" showErrorMessage="false">
      <formula1>hidden!$A$4058:$A$4058</formula1>
    </dataValidation>
    <dataValidation type="list" sqref="R615" allowBlank="true" errorStyle="stop" showErrorMessage="false">
      <formula1>hidden!$A$4059:$F$4059</formula1>
    </dataValidation>
    <dataValidation type="list" sqref="T615" allowBlank="true" errorStyle="stop" showErrorMessage="false">
      <formula1>hidden!$A$4060:$B$4060</formula1>
    </dataValidation>
    <dataValidation type="list" sqref="V615" allowBlank="true" errorStyle="stop" showErrorMessage="false">
      <formula1>hidden!$A$4061:$D$4061</formula1>
    </dataValidation>
    <dataValidation type="list" sqref="X615" allowBlank="true" errorStyle="stop" showErrorMessage="false">
      <formula1>hidden!$A$4062:$G$4062</formula1>
    </dataValidation>
    <dataValidation type="list" sqref="Z615" allowBlank="true" errorStyle="stop" showErrorMessage="false">
      <formula1>hidden!$A$4063:$E$4063</formula1>
    </dataValidation>
    <dataValidation type="list" sqref="L616" allowBlank="true" errorStyle="stop" showErrorMessage="false">
      <formula1>hidden!$A$4064:$C$4064</formula1>
    </dataValidation>
    <dataValidation type="list" sqref="N616" allowBlank="true" errorStyle="stop" showErrorMessage="false">
      <formula1>hidden!$A$4065:$A$4065</formula1>
    </dataValidation>
    <dataValidation type="list" sqref="P616" allowBlank="true" errorStyle="stop" showErrorMessage="false">
      <formula1>hidden!$A$4066:$A$4066</formula1>
    </dataValidation>
    <dataValidation type="list" sqref="R616" allowBlank="true" errorStyle="stop" showErrorMessage="false">
      <formula1>hidden!$A$4067:$F$4067</formula1>
    </dataValidation>
    <dataValidation type="list" sqref="T616" allowBlank="true" errorStyle="stop" showErrorMessage="false">
      <formula1>hidden!$A$4068:$B$4068</formula1>
    </dataValidation>
    <dataValidation type="list" sqref="V616" allowBlank="true" errorStyle="stop" showErrorMessage="false">
      <formula1>hidden!$A$4069:$D$4069</formula1>
    </dataValidation>
    <dataValidation type="list" sqref="X616" allowBlank="true" errorStyle="stop" showErrorMessage="false">
      <formula1>hidden!$A$4070:$G$4070</formula1>
    </dataValidation>
    <dataValidation type="list" sqref="Z616" allowBlank="true" errorStyle="stop" showErrorMessage="false">
      <formula1>hidden!$A$4071:$E$4071</formula1>
    </dataValidation>
    <dataValidation type="list" sqref="L617" allowBlank="true" errorStyle="stop" showErrorMessage="false">
      <formula1>hidden!$A$4072:$C$4072</formula1>
    </dataValidation>
    <dataValidation type="list" sqref="N617" allowBlank="true" errorStyle="stop" showErrorMessage="false">
      <formula1>hidden!$A$4073:$A$4073</formula1>
    </dataValidation>
    <dataValidation type="list" sqref="P617" allowBlank="true" errorStyle="stop" showErrorMessage="false">
      <formula1>hidden!$A$4074:$A$4074</formula1>
    </dataValidation>
    <dataValidation type="list" sqref="R617" allowBlank="true" errorStyle="stop" showErrorMessage="false">
      <formula1>hidden!$A$4075:$F$4075</formula1>
    </dataValidation>
    <dataValidation type="list" sqref="T617" allowBlank="true" errorStyle="stop" showErrorMessage="false">
      <formula1>hidden!$A$4076:$B$4076</formula1>
    </dataValidation>
    <dataValidation type="list" sqref="V617" allowBlank="true" errorStyle="stop" showErrorMessage="false">
      <formula1>hidden!$A$4077:$D$4077</formula1>
    </dataValidation>
    <dataValidation type="list" sqref="X617" allowBlank="true" errorStyle="stop" showErrorMessage="false">
      <formula1>hidden!$A$4078:$G$4078</formula1>
    </dataValidation>
    <dataValidation type="list" sqref="Z617" allowBlank="true" errorStyle="stop" showErrorMessage="false">
      <formula1>hidden!$A$4079:$E$4079</formula1>
    </dataValidation>
    <dataValidation type="list" sqref="L618" allowBlank="true" errorStyle="stop" showErrorMessage="false">
      <formula1>hidden!$A$4080:$C$4080</formula1>
    </dataValidation>
    <dataValidation type="list" sqref="N618" allowBlank="true" errorStyle="stop" showErrorMessage="false">
      <formula1>hidden!$A$4081:$A$4081</formula1>
    </dataValidation>
    <dataValidation type="list" sqref="P618" allowBlank="true" errorStyle="stop" showErrorMessage="false">
      <formula1>hidden!$A$4082:$A$4082</formula1>
    </dataValidation>
    <dataValidation type="list" sqref="R618" allowBlank="true" errorStyle="stop" showErrorMessage="false">
      <formula1>hidden!$A$4083:$F$4083</formula1>
    </dataValidation>
    <dataValidation type="list" sqref="T618" allowBlank="true" errorStyle="stop" showErrorMessage="false">
      <formula1>hidden!$A$4084:$B$4084</formula1>
    </dataValidation>
    <dataValidation type="list" sqref="V618" allowBlank="true" errorStyle="stop" showErrorMessage="false">
      <formula1>hidden!$A$4085:$D$4085</formula1>
    </dataValidation>
    <dataValidation type="list" sqref="X618" allowBlank="true" errorStyle="stop" showErrorMessage="false">
      <formula1>hidden!$A$4086:$G$4086</formula1>
    </dataValidation>
    <dataValidation type="list" sqref="Z618" allowBlank="true" errorStyle="stop" showErrorMessage="false">
      <formula1>hidden!$A$4087:$E$4087</formula1>
    </dataValidation>
    <dataValidation type="list" sqref="L619" allowBlank="true" errorStyle="stop" showErrorMessage="false">
      <formula1>hidden!$A$4088:$C$4088</formula1>
    </dataValidation>
    <dataValidation type="list" sqref="N619" allowBlank="true" errorStyle="stop" showErrorMessage="false">
      <formula1>hidden!$A$4089:$A$4089</formula1>
    </dataValidation>
    <dataValidation type="list" sqref="P619" allowBlank="true" errorStyle="stop" showErrorMessage="false">
      <formula1>hidden!$A$4090:$A$4090</formula1>
    </dataValidation>
    <dataValidation type="list" sqref="R619" allowBlank="true" errorStyle="stop" showErrorMessage="false">
      <formula1>hidden!$A$4091:$F$4091</formula1>
    </dataValidation>
    <dataValidation type="list" sqref="T619" allowBlank="true" errorStyle="stop" showErrorMessage="false">
      <formula1>hidden!$A$4092:$B$4092</formula1>
    </dataValidation>
    <dataValidation type="list" sqref="V619" allowBlank="true" errorStyle="stop" showErrorMessage="false">
      <formula1>hidden!$A$4093:$D$4093</formula1>
    </dataValidation>
    <dataValidation type="list" sqref="X619" allowBlank="true" errorStyle="stop" showErrorMessage="false">
      <formula1>hidden!$A$4094:$G$4094</formula1>
    </dataValidation>
    <dataValidation type="list" sqref="Z619" allowBlank="true" errorStyle="stop" showErrorMessage="false">
      <formula1>hidden!$A$4095:$E$4095</formula1>
    </dataValidation>
    <dataValidation type="list" sqref="L620" allowBlank="true" errorStyle="stop" showErrorMessage="false">
      <formula1>hidden!$A$4096:$C$4096</formula1>
    </dataValidation>
    <dataValidation type="list" sqref="N620" allowBlank="true" errorStyle="stop" showErrorMessage="false">
      <formula1>hidden!$A$4097:$A$4097</formula1>
    </dataValidation>
    <dataValidation type="list" sqref="P620" allowBlank="true" errorStyle="stop" showErrorMessage="false">
      <formula1>hidden!$A$4098:$A$4098</formula1>
    </dataValidation>
    <dataValidation type="list" sqref="R620" allowBlank="true" errorStyle="stop" showErrorMessage="false">
      <formula1>hidden!$A$4099:$F$4099</formula1>
    </dataValidation>
    <dataValidation type="list" sqref="T620" allowBlank="true" errorStyle="stop" showErrorMessage="false">
      <formula1>hidden!$A$4100:$B$4100</formula1>
    </dataValidation>
    <dataValidation type="list" sqref="V620" allowBlank="true" errorStyle="stop" showErrorMessage="false">
      <formula1>hidden!$A$4101:$D$4101</formula1>
    </dataValidation>
    <dataValidation type="list" sqref="X620" allowBlank="true" errorStyle="stop" showErrorMessage="false">
      <formula1>hidden!$A$4102:$G$4102</formula1>
    </dataValidation>
    <dataValidation type="list" sqref="Z620" allowBlank="true" errorStyle="stop" showErrorMessage="false">
      <formula1>hidden!$A$4103:$E$4103</formula1>
    </dataValidation>
    <dataValidation type="list" sqref="L621" allowBlank="true" errorStyle="stop" showErrorMessage="false">
      <formula1>hidden!$A$4104:$C$4104</formula1>
    </dataValidation>
    <dataValidation type="list" sqref="N621" allowBlank="true" errorStyle="stop" showErrorMessage="false">
      <formula1>hidden!$A$4105:$A$4105</formula1>
    </dataValidation>
    <dataValidation type="list" sqref="P621" allowBlank="true" errorStyle="stop" showErrorMessage="false">
      <formula1>hidden!$A$4106:$A$4106</formula1>
    </dataValidation>
    <dataValidation type="list" sqref="R621" allowBlank="true" errorStyle="stop" showErrorMessage="false">
      <formula1>hidden!$A$4107:$F$4107</formula1>
    </dataValidation>
    <dataValidation type="list" sqref="T621" allowBlank="true" errorStyle="stop" showErrorMessage="false">
      <formula1>hidden!$A$4108:$B$4108</formula1>
    </dataValidation>
    <dataValidation type="list" sqref="V621" allowBlank="true" errorStyle="stop" showErrorMessage="false">
      <formula1>hidden!$A$4109:$D$4109</formula1>
    </dataValidation>
    <dataValidation type="list" sqref="X621" allowBlank="true" errorStyle="stop" showErrorMessage="false">
      <formula1>hidden!$A$4110:$G$4110</formula1>
    </dataValidation>
    <dataValidation type="list" sqref="Z621" allowBlank="true" errorStyle="stop" showErrorMessage="false">
      <formula1>hidden!$A$4111:$E$4111</formula1>
    </dataValidation>
    <dataValidation type="list" sqref="L622" allowBlank="true" errorStyle="stop" showErrorMessage="false">
      <formula1>hidden!$A$4112:$C$4112</formula1>
    </dataValidation>
    <dataValidation type="list" sqref="N622" allowBlank="true" errorStyle="stop" showErrorMessage="false">
      <formula1>hidden!$A$4113:$A$4113</formula1>
    </dataValidation>
    <dataValidation type="list" sqref="P622" allowBlank="true" errorStyle="stop" showErrorMessage="false">
      <formula1>hidden!$A$4114:$A$4114</formula1>
    </dataValidation>
    <dataValidation type="list" sqref="R622" allowBlank="true" errorStyle="stop" showErrorMessage="false">
      <formula1>hidden!$A$4115:$F$4115</formula1>
    </dataValidation>
    <dataValidation type="list" sqref="T622" allowBlank="true" errorStyle="stop" showErrorMessage="false">
      <formula1>hidden!$A$4116:$B$4116</formula1>
    </dataValidation>
    <dataValidation type="list" sqref="V622" allowBlank="true" errorStyle="stop" showErrorMessage="false">
      <formula1>hidden!$A$4117:$D$4117</formula1>
    </dataValidation>
    <dataValidation type="list" sqref="X622" allowBlank="true" errorStyle="stop" showErrorMessage="false">
      <formula1>hidden!$A$4118:$G$4118</formula1>
    </dataValidation>
    <dataValidation type="list" sqref="Z622" allowBlank="true" errorStyle="stop" showErrorMessage="false">
      <formula1>hidden!$A$4119:$E$4119</formula1>
    </dataValidation>
    <dataValidation type="list" sqref="L623" allowBlank="true" errorStyle="stop" showErrorMessage="false">
      <formula1>hidden!$A$4120:$C$4120</formula1>
    </dataValidation>
    <dataValidation type="list" sqref="N623" allowBlank="true" errorStyle="stop" showErrorMessage="false">
      <formula1>hidden!$A$4121:$A$4121</formula1>
    </dataValidation>
    <dataValidation type="list" sqref="P623" allowBlank="true" errorStyle="stop" showErrorMessage="false">
      <formula1>hidden!$A$4122:$A$4122</formula1>
    </dataValidation>
    <dataValidation type="list" sqref="R623" allowBlank="true" errorStyle="stop" showErrorMessage="false">
      <formula1>hidden!$A$4123:$F$4123</formula1>
    </dataValidation>
    <dataValidation type="list" sqref="T623" allowBlank="true" errorStyle="stop" showErrorMessage="false">
      <formula1>hidden!$A$4124:$B$4124</formula1>
    </dataValidation>
    <dataValidation type="list" sqref="V623" allowBlank="true" errorStyle="stop" showErrorMessage="false">
      <formula1>hidden!$A$4125:$D$4125</formula1>
    </dataValidation>
    <dataValidation type="list" sqref="X623" allowBlank="true" errorStyle="stop" showErrorMessage="false">
      <formula1>hidden!$A$4126:$G$4126</formula1>
    </dataValidation>
    <dataValidation type="list" sqref="Z623" allowBlank="true" errorStyle="stop" showErrorMessage="false">
      <formula1>hidden!$A$4127:$E$4127</formula1>
    </dataValidation>
    <dataValidation type="list" sqref="L624" allowBlank="true" errorStyle="stop" showErrorMessage="false">
      <formula1>hidden!$A$4128:$C$4128</formula1>
    </dataValidation>
    <dataValidation type="list" sqref="N624" allowBlank="true" errorStyle="stop" showErrorMessage="false">
      <formula1>hidden!$A$4129:$A$4129</formula1>
    </dataValidation>
    <dataValidation type="list" sqref="P624" allowBlank="true" errorStyle="stop" showErrorMessage="false">
      <formula1>hidden!$A$4130:$A$4130</formula1>
    </dataValidation>
    <dataValidation type="list" sqref="R624" allowBlank="true" errorStyle="stop" showErrorMessage="false">
      <formula1>hidden!$A$4131:$F$4131</formula1>
    </dataValidation>
    <dataValidation type="list" sqref="T624" allowBlank="true" errorStyle="stop" showErrorMessage="false">
      <formula1>hidden!$A$4132:$B$4132</formula1>
    </dataValidation>
    <dataValidation type="list" sqref="V624" allowBlank="true" errorStyle="stop" showErrorMessage="false">
      <formula1>hidden!$A$4133:$D$4133</formula1>
    </dataValidation>
    <dataValidation type="list" sqref="X624" allowBlank="true" errorStyle="stop" showErrorMessage="false">
      <formula1>hidden!$A$4134:$G$4134</formula1>
    </dataValidation>
    <dataValidation type="list" sqref="Z624" allowBlank="true" errorStyle="stop" showErrorMessage="false">
      <formula1>hidden!$A$4135:$E$4135</formula1>
    </dataValidation>
    <dataValidation type="list" sqref="L625" allowBlank="true" errorStyle="stop" showErrorMessage="false">
      <formula1>hidden!$A$4136:$C$4136</formula1>
    </dataValidation>
    <dataValidation type="list" sqref="N625" allowBlank="true" errorStyle="stop" showErrorMessage="false">
      <formula1>hidden!$A$4137:$A$4137</formula1>
    </dataValidation>
    <dataValidation type="list" sqref="P625" allowBlank="true" errorStyle="stop" showErrorMessage="false">
      <formula1>hidden!$A$4138:$A$4138</formula1>
    </dataValidation>
    <dataValidation type="list" sqref="R625" allowBlank="true" errorStyle="stop" showErrorMessage="false">
      <formula1>hidden!$A$4139:$F$4139</formula1>
    </dataValidation>
    <dataValidation type="list" sqref="T625" allowBlank="true" errorStyle="stop" showErrorMessage="false">
      <formula1>hidden!$A$4140:$B$4140</formula1>
    </dataValidation>
    <dataValidation type="list" sqref="V625" allowBlank="true" errorStyle="stop" showErrorMessage="false">
      <formula1>hidden!$A$4141:$D$4141</formula1>
    </dataValidation>
    <dataValidation type="list" sqref="X625" allowBlank="true" errorStyle="stop" showErrorMessage="false">
      <formula1>hidden!$A$4142:$G$4142</formula1>
    </dataValidation>
    <dataValidation type="list" sqref="Z625" allowBlank="true" errorStyle="stop" showErrorMessage="false">
      <formula1>hidden!$A$4143:$E$4143</formula1>
    </dataValidation>
    <dataValidation type="list" sqref="L626" allowBlank="true" errorStyle="stop" showErrorMessage="false">
      <formula1>hidden!$A$4144:$C$4144</formula1>
    </dataValidation>
    <dataValidation type="list" sqref="N626" allowBlank="true" errorStyle="stop" showErrorMessage="false">
      <formula1>hidden!$A$4145:$A$4145</formula1>
    </dataValidation>
    <dataValidation type="list" sqref="P626" allowBlank="true" errorStyle="stop" showErrorMessage="false">
      <formula1>hidden!$A$4146:$A$4146</formula1>
    </dataValidation>
    <dataValidation type="list" sqref="R626" allowBlank="true" errorStyle="stop" showErrorMessage="false">
      <formula1>hidden!$A$4147:$F$4147</formula1>
    </dataValidation>
    <dataValidation type="list" sqref="T626" allowBlank="true" errorStyle="stop" showErrorMessage="false">
      <formula1>hidden!$A$4148:$B$4148</formula1>
    </dataValidation>
    <dataValidation type="list" sqref="V626" allowBlank="true" errorStyle="stop" showErrorMessage="false">
      <formula1>hidden!$A$4149:$D$4149</formula1>
    </dataValidation>
    <dataValidation type="list" sqref="X626" allowBlank="true" errorStyle="stop" showErrorMessage="false">
      <formula1>hidden!$A$4150:$G$4150</formula1>
    </dataValidation>
    <dataValidation type="list" sqref="Z626" allowBlank="true" errorStyle="stop" showErrorMessage="false">
      <formula1>hidden!$A$4151:$E$4151</formula1>
    </dataValidation>
    <dataValidation type="list" sqref="L627" allowBlank="true" errorStyle="stop" showErrorMessage="false">
      <formula1>hidden!$A$4152:$C$4152</formula1>
    </dataValidation>
    <dataValidation type="list" sqref="N627" allowBlank="true" errorStyle="stop" showErrorMessage="false">
      <formula1>hidden!$A$4153:$A$4153</formula1>
    </dataValidation>
    <dataValidation type="list" sqref="P627" allowBlank="true" errorStyle="stop" showErrorMessage="false">
      <formula1>hidden!$A$4154:$A$4154</formula1>
    </dataValidation>
    <dataValidation type="list" sqref="R627" allowBlank="true" errorStyle="stop" showErrorMessage="false">
      <formula1>hidden!$A$4155:$F$4155</formula1>
    </dataValidation>
    <dataValidation type="list" sqref="T627" allowBlank="true" errorStyle="stop" showErrorMessage="false">
      <formula1>hidden!$A$4156:$B$4156</formula1>
    </dataValidation>
    <dataValidation type="list" sqref="V627" allowBlank="true" errorStyle="stop" showErrorMessage="false">
      <formula1>hidden!$A$4157:$D$4157</formula1>
    </dataValidation>
    <dataValidation type="list" sqref="X627" allowBlank="true" errorStyle="stop" showErrorMessage="false">
      <formula1>hidden!$A$4158:$G$4158</formula1>
    </dataValidation>
    <dataValidation type="list" sqref="Z627" allowBlank="true" errorStyle="stop" showErrorMessage="false">
      <formula1>hidden!$A$4159:$E$4159</formula1>
    </dataValidation>
    <dataValidation type="list" sqref="L628" allowBlank="true" errorStyle="stop" showErrorMessage="false">
      <formula1>hidden!$A$4160:$C$4160</formula1>
    </dataValidation>
    <dataValidation type="list" sqref="N628" allowBlank="true" errorStyle="stop" showErrorMessage="false">
      <formula1>hidden!$A$4161:$A$4161</formula1>
    </dataValidation>
    <dataValidation type="list" sqref="P628" allowBlank="true" errorStyle="stop" showErrorMessage="false">
      <formula1>hidden!$A$4162:$A$4162</formula1>
    </dataValidation>
    <dataValidation type="list" sqref="R628" allowBlank="true" errorStyle="stop" showErrorMessage="false">
      <formula1>hidden!$A$4163:$F$4163</formula1>
    </dataValidation>
    <dataValidation type="list" sqref="T628" allowBlank="true" errorStyle="stop" showErrorMessage="false">
      <formula1>hidden!$A$4164:$B$4164</formula1>
    </dataValidation>
    <dataValidation type="list" sqref="V628" allowBlank="true" errorStyle="stop" showErrorMessage="false">
      <formula1>hidden!$A$4165:$D$4165</formula1>
    </dataValidation>
    <dataValidation type="list" sqref="X628" allowBlank="true" errorStyle="stop" showErrorMessage="false">
      <formula1>hidden!$A$4166:$G$4166</formula1>
    </dataValidation>
    <dataValidation type="list" sqref="Z628" allowBlank="true" errorStyle="stop" showErrorMessage="false">
      <formula1>hidden!$A$4167:$E$4167</formula1>
    </dataValidation>
    <dataValidation type="list" sqref="L629" allowBlank="true" errorStyle="stop" showErrorMessage="false">
      <formula1>hidden!$A$4168:$C$4168</formula1>
    </dataValidation>
    <dataValidation type="list" sqref="N629" allowBlank="true" errorStyle="stop" showErrorMessage="false">
      <formula1>hidden!$A$4169:$A$4169</formula1>
    </dataValidation>
    <dataValidation type="list" sqref="P629" allowBlank="true" errorStyle="stop" showErrorMessage="false">
      <formula1>hidden!$A$4170:$A$4170</formula1>
    </dataValidation>
    <dataValidation type="list" sqref="R629" allowBlank="true" errorStyle="stop" showErrorMessage="false">
      <formula1>hidden!$A$4171:$F$4171</formula1>
    </dataValidation>
    <dataValidation type="list" sqref="T629" allowBlank="true" errorStyle="stop" showErrorMessage="false">
      <formula1>hidden!$A$4172:$B$4172</formula1>
    </dataValidation>
    <dataValidation type="list" sqref="V629" allowBlank="true" errorStyle="stop" showErrorMessage="false">
      <formula1>hidden!$A$4173:$D$4173</formula1>
    </dataValidation>
    <dataValidation type="list" sqref="X629" allowBlank="true" errorStyle="stop" showErrorMessage="false">
      <formula1>hidden!$A$4174:$G$4174</formula1>
    </dataValidation>
    <dataValidation type="list" sqref="Z629" allowBlank="true" errorStyle="stop" showErrorMessage="false">
      <formula1>hidden!$A$4175:$E$4175</formula1>
    </dataValidation>
    <dataValidation type="list" sqref="L630" allowBlank="true" errorStyle="stop" showErrorMessage="false">
      <formula1>hidden!$A$4176:$C$4176</formula1>
    </dataValidation>
    <dataValidation type="list" sqref="N630" allowBlank="true" errorStyle="stop" showErrorMessage="false">
      <formula1>hidden!$A$4177:$A$4177</formula1>
    </dataValidation>
    <dataValidation type="list" sqref="P630" allowBlank="true" errorStyle="stop" showErrorMessage="false">
      <formula1>hidden!$A$4178:$A$4178</formula1>
    </dataValidation>
    <dataValidation type="list" sqref="R630" allowBlank="true" errorStyle="stop" showErrorMessage="false">
      <formula1>hidden!$A$4179:$F$4179</formula1>
    </dataValidation>
    <dataValidation type="list" sqref="T630" allowBlank="true" errorStyle="stop" showErrorMessage="false">
      <formula1>hidden!$A$4180:$B$4180</formula1>
    </dataValidation>
    <dataValidation type="list" sqref="V630" allowBlank="true" errorStyle="stop" showErrorMessage="false">
      <formula1>hidden!$A$4181:$D$4181</formula1>
    </dataValidation>
    <dataValidation type="list" sqref="X630" allowBlank="true" errorStyle="stop" showErrorMessage="false">
      <formula1>hidden!$A$4182:$G$4182</formula1>
    </dataValidation>
    <dataValidation type="list" sqref="Z630" allowBlank="true" errorStyle="stop" showErrorMessage="false">
      <formula1>hidden!$A$4183:$E$4183</formula1>
    </dataValidation>
    <dataValidation type="list" sqref="L631" allowBlank="true" errorStyle="stop" showErrorMessage="false">
      <formula1>hidden!$A$4184:$C$4184</formula1>
    </dataValidation>
    <dataValidation type="list" sqref="N631" allowBlank="true" errorStyle="stop" showErrorMessage="false">
      <formula1>hidden!$A$4185:$A$4185</formula1>
    </dataValidation>
    <dataValidation type="list" sqref="P631" allowBlank="true" errorStyle="stop" showErrorMessage="false">
      <formula1>hidden!$A$4186:$A$4186</formula1>
    </dataValidation>
    <dataValidation type="list" sqref="R631" allowBlank="true" errorStyle="stop" showErrorMessage="false">
      <formula1>hidden!$A$4187:$F$4187</formula1>
    </dataValidation>
    <dataValidation type="list" sqref="T631" allowBlank="true" errorStyle="stop" showErrorMessage="false">
      <formula1>hidden!$A$4188:$B$4188</formula1>
    </dataValidation>
    <dataValidation type="list" sqref="V631" allowBlank="true" errorStyle="stop" showErrorMessage="false">
      <formula1>hidden!$A$4189:$D$4189</formula1>
    </dataValidation>
    <dataValidation type="list" sqref="X631" allowBlank="true" errorStyle="stop" showErrorMessage="false">
      <formula1>hidden!$A$4190:$G$4190</formula1>
    </dataValidation>
    <dataValidation type="list" sqref="Z631" allowBlank="true" errorStyle="stop" showErrorMessage="false">
      <formula1>hidden!$A$4191:$E$4191</formula1>
    </dataValidation>
    <dataValidation type="list" sqref="L632" allowBlank="true" errorStyle="stop" showErrorMessage="false">
      <formula1>hidden!$A$4192:$C$4192</formula1>
    </dataValidation>
    <dataValidation type="list" sqref="N632" allowBlank="true" errorStyle="stop" showErrorMessage="false">
      <formula1>hidden!$A$4193:$A$4193</formula1>
    </dataValidation>
    <dataValidation type="list" sqref="P632" allowBlank="true" errorStyle="stop" showErrorMessage="false">
      <formula1>hidden!$A$4194:$A$4194</formula1>
    </dataValidation>
    <dataValidation type="list" sqref="R632" allowBlank="true" errorStyle="stop" showErrorMessage="false">
      <formula1>hidden!$A$4195:$F$4195</formula1>
    </dataValidation>
    <dataValidation type="list" sqref="T632" allowBlank="true" errorStyle="stop" showErrorMessage="false">
      <formula1>hidden!$A$4196:$B$4196</formula1>
    </dataValidation>
    <dataValidation type="list" sqref="V632" allowBlank="true" errorStyle="stop" showErrorMessage="false">
      <formula1>hidden!$A$4197:$D$4197</formula1>
    </dataValidation>
    <dataValidation type="list" sqref="X632" allowBlank="true" errorStyle="stop" showErrorMessage="false">
      <formula1>hidden!$A$4198:$G$4198</formula1>
    </dataValidation>
    <dataValidation type="list" sqref="Z632" allowBlank="true" errorStyle="stop" showErrorMessage="false">
      <formula1>hidden!$A$4199:$E$4199</formula1>
    </dataValidation>
    <dataValidation type="list" sqref="L633" allowBlank="true" errorStyle="stop" showErrorMessage="false">
      <formula1>hidden!$A$4200:$C$4200</formula1>
    </dataValidation>
    <dataValidation type="list" sqref="N633" allowBlank="true" errorStyle="stop" showErrorMessage="false">
      <formula1>hidden!$A$4201:$A$4201</formula1>
    </dataValidation>
    <dataValidation type="list" sqref="P633" allowBlank="true" errorStyle="stop" showErrorMessage="false">
      <formula1>hidden!$A$4202:$A$4202</formula1>
    </dataValidation>
    <dataValidation type="list" sqref="R633" allowBlank="true" errorStyle="stop" showErrorMessage="false">
      <formula1>hidden!$A$4203:$F$4203</formula1>
    </dataValidation>
    <dataValidation type="list" sqref="T633" allowBlank="true" errorStyle="stop" showErrorMessage="false">
      <formula1>hidden!$A$4204:$B$4204</formula1>
    </dataValidation>
    <dataValidation type="list" sqref="V633" allowBlank="true" errorStyle="stop" showErrorMessage="false">
      <formula1>hidden!$A$4205:$D$4205</formula1>
    </dataValidation>
    <dataValidation type="list" sqref="X633" allowBlank="true" errorStyle="stop" showErrorMessage="false">
      <formula1>hidden!$A$4206:$G$4206</formula1>
    </dataValidation>
    <dataValidation type="list" sqref="Z633" allowBlank="true" errorStyle="stop" showErrorMessage="false">
      <formula1>hidden!$A$4207:$E$4207</formula1>
    </dataValidation>
    <dataValidation type="list" sqref="L634" allowBlank="true" errorStyle="stop" showErrorMessage="false">
      <formula1>hidden!$A$4208:$C$4208</formula1>
    </dataValidation>
    <dataValidation type="list" sqref="N634" allowBlank="true" errorStyle="stop" showErrorMessage="false">
      <formula1>hidden!$A$4209:$A$4209</formula1>
    </dataValidation>
    <dataValidation type="list" sqref="P634" allowBlank="true" errorStyle="stop" showErrorMessage="false">
      <formula1>hidden!$A$4210:$A$4210</formula1>
    </dataValidation>
    <dataValidation type="list" sqref="R634" allowBlank="true" errorStyle="stop" showErrorMessage="false">
      <formula1>hidden!$A$4211:$F$4211</formula1>
    </dataValidation>
    <dataValidation type="list" sqref="T634" allowBlank="true" errorStyle="stop" showErrorMessage="false">
      <formula1>hidden!$A$4212:$B$4212</formula1>
    </dataValidation>
    <dataValidation type="list" sqref="V634" allowBlank="true" errorStyle="stop" showErrorMessage="false">
      <formula1>hidden!$A$4213:$D$4213</formula1>
    </dataValidation>
    <dataValidation type="list" sqref="X634" allowBlank="true" errorStyle="stop" showErrorMessage="false">
      <formula1>hidden!$A$4214:$G$4214</formula1>
    </dataValidation>
    <dataValidation type="list" sqref="Z634" allowBlank="true" errorStyle="stop" showErrorMessage="false">
      <formula1>hidden!$A$4215:$E$4215</formula1>
    </dataValidation>
    <dataValidation type="list" sqref="L635" allowBlank="true" errorStyle="stop" showErrorMessage="false">
      <formula1>hidden!$A$4216:$C$4216</formula1>
    </dataValidation>
    <dataValidation type="list" sqref="N635" allowBlank="true" errorStyle="stop" showErrorMessage="false">
      <formula1>hidden!$A$4217:$A$4217</formula1>
    </dataValidation>
    <dataValidation type="list" sqref="P635" allowBlank="true" errorStyle="stop" showErrorMessage="false">
      <formula1>hidden!$A$4218:$A$4218</formula1>
    </dataValidation>
    <dataValidation type="list" sqref="R635" allowBlank="true" errorStyle="stop" showErrorMessage="false">
      <formula1>hidden!$A$4219:$F$4219</formula1>
    </dataValidation>
    <dataValidation type="list" sqref="T635" allowBlank="true" errorStyle="stop" showErrorMessage="false">
      <formula1>hidden!$A$4220:$B$4220</formula1>
    </dataValidation>
    <dataValidation type="list" sqref="V635" allowBlank="true" errorStyle="stop" showErrorMessage="false">
      <formula1>hidden!$A$4221:$D$4221</formula1>
    </dataValidation>
    <dataValidation type="list" sqref="X635" allowBlank="true" errorStyle="stop" showErrorMessage="false">
      <formula1>hidden!$A$4222:$G$4222</formula1>
    </dataValidation>
    <dataValidation type="list" sqref="Z635" allowBlank="true" errorStyle="stop" showErrorMessage="false">
      <formula1>hidden!$A$4223:$E$4223</formula1>
    </dataValidation>
    <dataValidation type="list" sqref="L636" allowBlank="true" errorStyle="stop" showErrorMessage="false">
      <formula1>hidden!$A$4224:$C$4224</formula1>
    </dataValidation>
    <dataValidation type="list" sqref="N636" allowBlank="true" errorStyle="stop" showErrorMessage="false">
      <formula1>hidden!$A$4225:$A$4225</formula1>
    </dataValidation>
    <dataValidation type="list" sqref="P636" allowBlank="true" errorStyle="stop" showErrorMessage="false">
      <formula1>hidden!$A$4226:$A$4226</formula1>
    </dataValidation>
    <dataValidation type="list" sqref="R636" allowBlank="true" errorStyle="stop" showErrorMessage="false">
      <formula1>hidden!$A$4227:$F$4227</formula1>
    </dataValidation>
    <dataValidation type="list" sqref="T636" allowBlank="true" errorStyle="stop" showErrorMessage="false">
      <formula1>hidden!$A$4228:$B$4228</formula1>
    </dataValidation>
    <dataValidation type="list" sqref="V636" allowBlank="true" errorStyle="stop" showErrorMessage="false">
      <formula1>hidden!$A$4229:$D$4229</formula1>
    </dataValidation>
    <dataValidation type="list" sqref="X636" allowBlank="true" errorStyle="stop" showErrorMessage="false">
      <formula1>hidden!$A$4230:$G$4230</formula1>
    </dataValidation>
    <dataValidation type="list" sqref="Z636" allowBlank="true" errorStyle="stop" showErrorMessage="false">
      <formula1>hidden!$A$4231:$E$4231</formula1>
    </dataValidation>
    <dataValidation type="list" sqref="L637" allowBlank="true" errorStyle="stop" showErrorMessage="false">
      <formula1>hidden!$A$4232:$C$4232</formula1>
    </dataValidation>
    <dataValidation type="list" sqref="N637" allowBlank="true" errorStyle="stop" showErrorMessage="false">
      <formula1>hidden!$A$4233:$A$4233</formula1>
    </dataValidation>
    <dataValidation type="list" sqref="P637" allowBlank="true" errorStyle="stop" showErrorMessage="false">
      <formula1>hidden!$A$4234:$A$4234</formula1>
    </dataValidation>
    <dataValidation type="list" sqref="R637" allowBlank="true" errorStyle="stop" showErrorMessage="false">
      <formula1>hidden!$A$4235:$F$4235</formula1>
    </dataValidation>
    <dataValidation type="list" sqref="T637" allowBlank="true" errorStyle="stop" showErrorMessage="false">
      <formula1>hidden!$A$4236:$B$4236</formula1>
    </dataValidation>
    <dataValidation type="list" sqref="V637" allowBlank="true" errorStyle="stop" showErrorMessage="false">
      <formula1>hidden!$A$4237:$D$4237</formula1>
    </dataValidation>
    <dataValidation type="list" sqref="X637" allowBlank="true" errorStyle="stop" showErrorMessage="false">
      <formula1>hidden!$A$4238:$G$4238</formula1>
    </dataValidation>
    <dataValidation type="list" sqref="Z637" allowBlank="true" errorStyle="stop" showErrorMessage="false">
      <formula1>hidden!$A$4239:$E$4239</formula1>
    </dataValidation>
    <dataValidation type="list" sqref="L638" allowBlank="true" errorStyle="stop" showErrorMessage="false">
      <formula1>hidden!$A$4240:$C$4240</formula1>
    </dataValidation>
    <dataValidation type="list" sqref="N638" allowBlank="true" errorStyle="stop" showErrorMessage="false">
      <formula1>hidden!$A$4241:$A$4241</formula1>
    </dataValidation>
    <dataValidation type="list" sqref="P638" allowBlank="true" errorStyle="stop" showErrorMessage="false">
      <formula1>hidden!$A$4242:$A$4242</formula1>
    </dataValidation>
    <dataValidation type="list" sqref="R638" allowBlank="true" errorStyle="stop" showErrorMessage="false">
      <formula1>hidden!$A$4243:$F$4243</formula1>
    </dataValidation>
    <dataValidation type="list" sqref="T638" allowBlank="true" errorStyle="stop" showErrorMessage="false">
      <formula1>hidden!$A$4244:$B$4244</formula1>
    </dataValidation>
    <dataValidation type="list" sqref="V638" allowBlank="true" errorStyle="stop" showErrorMessage="false">
      <formula1>hidden!$A$4245:$D$4245</formula1>
    </dataValidation>
    <dataValidation type="list" sqref="X638" allowBlank="true" errorStyle="stop" showErrorMessage="false">
      <formula1>hidden!$A$4246:$G$4246</formula1>
    </dataValidation>
    <dataValidation type="list" sqref="Z638" allowBlank="true" errorStyle="stop" showErrorMessage="false">
      <formula1>hidden!$A$4247:$E$4247</formula1>
    </dataValidation>
    <dataValidation type="list" sqref="L639" allowBlank="true" errorStyle="stop" showErrorMessage="false">
      <formula1>hidden!$A$4248:$C$4248</formula1>
    </dataValidation>
    <dataValidation type="list" sqref="N639" allowBlank="true" errorStyle="stop" showErrorMessage="false">
      <formula1>hidden!$A$4249:$A$4249</formula1>
    </dataValidation>
    <dataValidation type="list" sqref="P639" allowBlank="true" errorStyle="stop" showErrorMessage="false">
      <formula1>hidden!$A$4250:$A$4250</formula1>
    </dataValidation>
    <dataValidation type="list" sqref="R639" allowBlank="true" errorStyle="stop" showErrorMessage="false">
      <formula1>hidden!$A$4251:$F$4251</formula1>
    </dataValidation>
    <dataValidation type="list" sqref="T639" allowBlank="true" errorStyle="stop" showErrorMessage="false">
      <formula1>hidden!$A$4252:$B$4252</formula1>
    </dataValidation>
    <dataValidation type="list" sqref="V639" allowBlank="true" errorStyle="stop" showErrorMessage="false">
      <formula1>hidden!$A$4253:$D$4253</formula1>
    </dataValidation>
    <dataValidation type="list" sqref="X639" allowBlank="true" errorStyle="stop" showErrorMessage="false">
      <formula1>hidden!$A$4254:$G$4254</formula1>
    </dataValidation>
    <dataValidation type="list" sqref="Z639" allowBlank="true" errorStyle="stop" showErrorMessage="false">
      <formula1>hidden!$A$4255:$E$4255</formula1>
    </dataValidation>
    <dataValidation type="list" sqref="L640" allowBlank="true" errorStyle="stop" showErrorMessage="false">
      <formula1>hidden!$A$4256:$C$4256</formula1>
    </dataValidation>
    <dataValidation type="list" sqref="N640" allowBlank="true" errorStyle="stop" showErrorMessage="false">
      <formula1>hidden!$A$4257:$A$4257</formula1>
    </dataValidation>
    <dataValidation type="list" sqref="P640" allowBlank="true" errorStyle="stop" showErrorMessage="false">
      <formula1>hidden!$A$4258:$A$4258</formula1>
    </dataValidation>
    <dataValidation type="list" sqref="R640" allowBlank="true" errorStyle="stop" showErrorMessage="false">
      <formula1>hidden!$A$4259:$F$4259</formula1>
    </dataValidation>
    <dataValidation type="list" sqref="T640" allowBlank="true" errorStyle="stop" showErrorMessage="false">
      <formula1>hidden!$A$4260:$B$4260</formula1>
    </dataValidation>
    <dataValidation type="list" sqref="V640" allowBlank="true" errorStyle="stop" showErrorMessage="false">
      <formula1>hidden!$A$4261:$D$4261</formula1>
    </dataValidation>
    <dataValidation type="list" sqref="X640" allowBlank="true" errorStyle="stop" showErrorMessage="false">
      <formula1>hidden!$A$4262:$G$4262</formula1>
    </dataValidation>
    <dataValidation type="list" sqref="Z640" allowBlank="true" errorStyle="stop" showErrorMessage="false">
      <formula1>hidden!$A$4263:$E$4263</formula1>
    </dataValidation>
    <dataValidation type="list" sqref="L641" allowBlank="true" errorStyle="stop" showErrorMessage="false">
      <formula1>hidden!$A$4264:$C$4264</formula1>
    </dataValidation>
    <dataValidation type="list" sqref="N641" allowBlank="true" errorStyle="stop" showErrorMessage="false">
      <formula1>hidden!$A$4265:$A$4265</formula1>
    </dataValidation>
    <dataValidation type="list" sqref="P641" allowBlank="true" errorStyle="stop" showErrorMessage="false">
      <formula1>hidden!$A$4266:$A$4266</formula1>
    </dataValidation>
    <dataValidation type="list" sqref="R641" allowBlank="true" errorStyle="stop" showErrorMessage="false">
      <formula1>hidden!$A$4267:$F$4267</formula1>
    </dataValidation>
    <dataValidation type="list" sqref="T641" allowBlank="true" errorStyle="stop" showErrorMessage="false">
      <formula1>hidden!$A$4268:$B$4268</formula1>
    </dataValidation>
    <dataValidation type="list" sqref="V641" allowBlank="true" errorStyle="stop" showErrorMessage="false">
      <formula1>hidden!$A$4269:$D$4269</formula1>
    </dataValidation>
    <dataValidation type="list" sqref="X641" allowBlank="true" errorStyle="stop" showErrorMessage="false">
      <formula1>hidden!$A$4270:$G$4270</formula1>
    </dataValidation>
    <dataValidation type="list" sqref="Z641" allowBlank="true" errorStyle="stop" showErrorMessage="false">
      <formula1>hidden!$A$4271:$E$4271</formula1>
    </dataValidation>
    <dataValidation type="list" sqref="L642" allowBlank="true" errorStyle="stop" showErrorMessage="false">
      <formula1>hidden!$A$4272:$A$4272</formula1>
    </dataValidation>
    <dataValidation type="list" sqref="N642" allowBlank="true" errorStyle="stop" showErrorMessage="false">
      <formula1>hidden!$A$4273:$G$4273</formula1>
    </dataValidation>
    <dataValidation type="list" sqref="P642" allowBlank="true" errorStyle="stop" showErrorMessage="false">
      <formula1>hidden!$A$4274:$A$4274</formula1>
    </dataValidation>
    <dataValidation type="list" sqref="R642" allowBlank="true" errorStyle="stop" showErrorMessage="false">
      <formula1>hidden!$A$4275:$H$4275</formula1>
    </dataValidation>
    <dataValidation type="list" sqref="T642" allowBlank="true" errorStyle="stop" showErrorMessage="false">
      <formula1>hidden!$A$4276:$B$4276</formula1>
    </dataValidation>
    <dataValidation type="list" sqref="V642" allowBlank="true" errorStyle="stop" showErrorMessage="false">
      <formula1>hidden!$A$4277:$C$4277</formula1>
    </dataValidation>
    <dataValidation type="list" sqref="X642" allowBlank="true" errorStyle="stop" showErrorMessage="false">
      <formula1>hidden!$A$4278:$E$4278</formula1>
    </dataValidation>
    <dataValidation type="list" sqref="Z642" allowBlank="true" errorStyle="stop" showErrorMessage="false">
      <formula1>hidden!$A$4279:$A$4279</formula1>
    </dataValidation>
    <dataValidation type="list" sqref="AD642" allowBlank="true" errorStyle="stop" showErrorMessage="false">
      <formula1>hidden!$A$4280:$A$4280</formula1>
    </dataValidation>
    <dataValidation type="list" sqref="L643" allowBlank="true" errorStyle="stop" showErrorMessage="false">
      <formula1>hidden!$A$4281:$A$4281</formula1>
    </dataValidation>
    <dataValidation type="list" sqref="N643" allowBlank="true" errorStyle="stop" showErrorMessage="false">
      <formula1>hidden!$A$4282:$G$4282</formula1>
    </dataValidation>
    <dataValidation type="list" sqref="P643" allowBlank="true" errorStyle="stop" showErrorMessage="false">
      <formula1>hidden!$A$4283:$A$4283</formula1>
    </dataValidation>
    <dataValidation type="list" sqref="R643" allowBlank="true" errorStyle="stop" showErrorMessage="false">
      <formula1>hidden!$A$4284:$H$4284</formula1>
    </dataValidation>
    <dataValidation type="list" sqref="T643" allowBlank="true" errorStyle="stop" showErrorMessage="false">
      <formula1>hidden!$A$4285:$B$4285</formula1>
    </dataValidation>
    <dataValidation type="list" sqref="V643" allowBlank="true" errorStyle="stop" showErrorMessage="false">
      <formula1>hidden!$A$4286:$C$4286</formula1>
    </dataValidation>
    <dataValidation type="list" sqref="X643" allowBlank="true" errorStyle="stop" showErrorMessage="false">
      <formula1>hidden!$A$4287:$E$4287</formula1>
    </dataValidation>
    <dataValidation type="list" sqref="Z643" allowBlank="true" errorStyle="stop" showErrorMessage="false">
      <formula1>hidden!$A$4288:$A$4288</formula1>
    </dataValidation>
    <dataValidation type="list" sqref="AD643" allowBlank="true" errorStyle="stop" showErrorMessage="false">
      <formula1>hidden!$A$4289:$A$4289</formula1>
    </dataValidation>
    <dataValidation type="list" sqref="L644" allowBlank="true" errorStyle="stop" showErrorMessage="false">
      <formula1>hidden!$A$4290:$A$4290</formula1>
    </dataValidation>
    <dataValidation type="list" sqref="N644" allowBlank="true" errorStyle="stop" showErrorMessage="false">
      <formula1>hidden!$A$4291:$G$4291</formula1>
    </dataValidation>
    <dataValidation type="list" sqref="P644" allowBlank="true" errorStyle="stop" showErrorMessage="false">
      <formula1>hidden!$A$4292:$A$4292</formula1>
    </dataValidation>
    <dataValidation type="list" sqref="R644" allowBlank="true" errorStyle="stop" showErrorMessage="false">
      <formula1>hidden!$A$4293:$H$4293</formula1>
    </dataValidation>
    <dataValidation type="list" sqref="T644" allowBlank="true" errorStyle="stop" showErrorMessage="false">
      <formula1>hidden!$A$4294:$B$4294</formula1>
    </dataValidation>
    <dataValidation type="list" sqref="V644" allowBlank="true" errorStyle="stop" showErrorMessage="false">
      <formula1>hidden!$A$4295:$C$4295</formula1>
    </dataValidation>
    <dataValidation type="list" sqref="X644" allowBlank="true" errorStyle="stop" showErrorMessage="false">
      <formula1>hidden!$A$4296:$E$4296</formula1>
    </dataValidation>
    <dataValidation type="list" sqref="Z644" allowBlank="true" errorStyle="stop" showErrorMessage="false">
      <formula1>hidden!$A$4297:$A$4297</formula1>
    </dataValidation>
    <dataValidation type="list" sqref="AD644" allowBlank="true" errorStyle="stop" showErrorMessage="false">
      <formula1>hidden!$A$4298:$A$4298</formula1>
    </dataValidation>
    <dataValidation type="list" sqref="L645" allowBlank="true" errorStyle="stop" showErrorMessage="false">
      <formula1>hidden!$A$4299:$A$4299</formula1>
    </dataValidation>
    <dataValidation type="list" sqref="N645" allowBlank="true" errorStyle="stop" showErrorMessage="false">
      <formula1>hidden!$A$4300:$G$4300</formula1>
    </dataValidation>
    <dataValidation type="list" sqref="P645" allowBlank="true" errorStyle="stop" showErrorMessage="false">
      <formula1>hidden!$A$4301:$A$4301</formula1>
    </dataValidation>
    <dataValidation type="list" sqref="R645" allowBlank="true" errorStyle="stop" showErrorMessage="false">
      <formula1>hidden!$A$4302:$H$4302</formula1>
    </dataValidation>
    <dataValidation type="list" sqref="T645" allowBlank="true" errorStyle="stop" showErrorMessage="false">
      <formula1>hidden!$A$4303:$B$4303</formula1>
    </dataValidation>
    <dataValidation type="list" sqref="V645" allowBlank="true" errorStyle="stop" showErrorMessage="false">
      <formula1>hidden!$A$4304:$C$4304</formula1>
    </dataValidation>
    <dataValidation type="list" sqref="X645" allowBlank="true" errorStyle="stop" showErrorMessage="false">
      <formula1>hidden!$A$4305:$E$4305</formula1>
    </dataValidation>
    <dataValidation type="list" sqref="Z645" allowBlank="true" errorStyle="stop" showErrorMessage="false">
      <formula1>hidden!$A$4306:$A$4306</formula1>
    </dataValidation>
    <dataValidation type="list" sqref="AD645" allowBlank="true" errorStyle="stop" showErrorMessage="false">
      <formula1>hidden!$A$4307:$A$4307</formula1>
    </dataValidation>
    <dataValidation type="list" sqref="L646" allowBlank="true" errorStyle="stop" showErrorMessage="false">
      <formula1>hidden!$A$4308:$A$4308</formula1>
    </dataValidation>
    <dataValidation type="list" sqref="N646" allowBlank="true" errorStyle="stop" showErrorMessage="false">
      <formula1>hidden!$A$4309:$G$4309</formula1>
    </dataValidation>
    <dataValidation type="list" sqref="P646" allowBlank="true" errorStyle="stop" showErrorMessage="false">
      <formula1>hidden!$A$4310:$A$4310</formula1>
    </dataValidation>
    <dataValidation type="list" sqref="R646" allowBlank="true" errorStyle="stop" showErrorMessage="false">
      <formula1>hidden!$A$4311:$H$4311</formula1>
    </dataValidation>
    <dataValidation type="list" sqref="T646" allowBlank="true" errorStyle="stop" showErrorMessage="false">
      <formula1>hidden!$A$4312:$B$4312</formula1>
    </dataValidation>
    <dataValidation type="list" sqref="V646" allowBlank="true" errorStyle="stop" showErrorMessage="false">
      <formula1>hidden!$A$4313:$C$4313</formula1>
    </dataValidation>
    <dataValidation type="list" sqref="X646" allowBlank="true" errorStyle="stop" showErrorMessage="false">
      <formula1>hidden!$A$4314:$E$4314</formula1>
    </dataValidation>
    <dataValidation type="list" sqref="Z646" allowBlank="true" errorStyle="stop" showErrorMessage="false">
      <formula1>hidden!$A$4315:$A$4315</formula1>
    </dataValidation>
    <dataValidation type="list" sqref="AD646" allowBlank="true" errorStyle="stop" showErrorMessage="false">
      <formula1>hidden!$A$4316:$A$4316</formula1>
    </dataValidation>
    <dataValidation type="list" sqref="L647" allowBlank="true" errorStyle="stop" showErrorMessage="false">
      <formula1>hidden!$A$4317:$A$4317</formula1>
    </dataValidation>
    <dataValidation type="list" sqref="N647" allowBlank="true" errorStyle="stop" showErrorMessage="false">
      <formula1>hidden!$A$4318:$G$4318</formula1>
    </dataValidation>
    <dataValidation type="list" sqref="P647" allowBlank="true" errorStyle="stop" showErrorMessage="false">
      <formula1>hidden!$A$4319:$A$4319</formula1>
    </dataValidation>
    <dataValidation type="list" sqref="R647" allowBlank="true" errorStyle="stop" showErrorMessage="false">
      <formula1>hidden!$A$4320:$H$4320</formula1>
    </dataValidation>
    <dataValidation type="list" sqref="T647" allowBlank="true" errorStyle="stop" showErrorMessage="false">
      <formula1>hidden!$A$4321:$B$4321</formula1>
    </dataValidation>
    <dataValidation type="list" sqref="V647" allowBlank="true" errorStyle="stop" showErrorMessage="false">
      <formula1>hidden!$A$4322:$C$4322</formula1>
    </dataValidation>
    <dataValidation type="list" sqref="X647" allowBlank="true" errorStyle="stop" showErrorMessage="false">
      <formula1>hidden!$A$4323:$E$4323</formula1>
    </dataValidation>
    <dataValidation type="list" sqref="Z647" allowBlank="true" errorStyle="stop" showErrorMessage="false">
      <formula1>hidden!$A$4324:$A$4324</formula1>
    </dataValidation>
    <dataValidation type="list" sqref="AD647" allowBlank="true" errorStyle="stop" showErrorMessage="false">
      <formula1>hidden!$A$4325:$A$4325</formula1>
    </dataValidation>
    <dataValidation type="list" sqref="L648" allowBlank="true" errorStyle="stop" showErrorMessage="false">
      <formula1>hidden!$A$4326:$A$4326</formula1>
    </dataValidation>
    <dataValidation type="list" sqref="N648" allowBlank="true" errorStyle="stop" showErrorMessage="false">
      <formula1>hidden!$A$4327:$G$4327</formula1>
    </dataValidation>
    <dataValidation type="list" sqref="P648" allowBlank="true" errorStyle="stop" showErrorMessage="false">
      <formula1>hidden!$A$4328:$A$4328</formula1>
    </dataValidation>
    <dataValidation type="list" sqref="R648" allowBlank="true" errorStyle="stop" showErrorMessage="false">
      <formula1>hidden!$A$4329:$H$4329</formula1>
    </dataValidation>
    <dataValidation type="list" sqref="T648" allowBlank="true" errorStyle="stop" showErrorMessage="false">
      <formula1>hidden!$A$4330:$B$4330</formula1>
    </dataValidation>
    <dataValidation type="list" sqref="V648" allowBlank="true" errorStyle="stop" showErrorMessage="false">
      <formula1>hidden!$A$4331:$C$4331</formula1>
    </dataValidation>
    <dataValidation type="list" sqref="X648" allowBlank="true" errorStyle="stop" showErrorMessage="false">
      <formula1>hidden!$A$4332:$E$4332</formula1>
    </dataValidation>
    <dataValidation type="list" sqref="Z648" allowBlank="true" errorStyle="stop" showErrorMessage="false">
      <formula1>hidden!$A$4333:$A$4333</formula1>
    </dataValidation>
    <dataValidation type="list" sqref="AD648" allowBlank="true" errorStyle="stop" showErrorMessage="false">
      <formula1>hidden!$A$4334:$A$4334</formula1>
    </dataValidation>
    <dataValidation type="list" sqref="L649" allowBlank="true" errorStyle="stop" showErrorMessage="false">
      <formula1>hidden!$A$4335:$A$4335</formula1>
    </dataValidation>
    <dataValidation type="list" sqref="N649" allowBlank="true" errorStyle="stop" showErrorMessage="false">
      <formula1>hidden!$A$4336:$G$4336</formula1>
    </dataValidation>
    <dataValidation type="list" sqref="P649" allowBlank="true" errorStyle="stop" showErrorMessage="false">
      <formula1>hidden!$A$4337:$A$4337</formula1>
    </dataValidation>
    <dataValidation type="list" sqref="R649" allowBlank="true" errorStyle="stop" showErrorMessage="false">
      <formula1>hidden!$A$4338:$H$4338</formula1>
    </dataValidation>
    <dataValidation type="list" sqref="T649" allowBlank="true" errorStyle="stop" showErrorMessage="false">
      <formula1>hidden!$A$4339:$B$4339</formula1>
    </dataValidation>
    <dataValidation type="list" sqref="V649" allowBlank="true" errorStyle="stop" showErrorMessage="false">
      <formula1>hidden!$A$4340:$C$4340</formula1>
    </dataValidation>
    <dataValidation type="list" sqref="X649" allowBlank="true" errorStyle="stop" showErrorMessage="false">
      <formula1>hidden!$A$4341:$E$4341</formula1>
    </dataValidation>
    <dataValidation type="list" sqref="Z649" allowBlank="true" errorStyle="stop" showErrorMessage="false">
      <formula1>hidden!$A$4342:$A$4342</formula1>
    </dataValidation>
    <dataValidation type="list" sqref="AD649" allowBlank="true" errorStyle="stop" showErrorMessage="false">
      <formula1>hidden!$A$4343:$A$4343</formula1>
    </dataValidation>
    <dataValidation type="list" sqref="L650" allowBlank="true" errorStyle="stop" showErrorMessage="false">
      <formula1>hidden!$A$4344:$A$4344</formula1>
    </dataValidation>
    <dataValidation type="list" sqref="N650" allowBlank="true" errorStyle="stop" showErrorMessage="false">
      <formula1>hidden!$A$4345:$G$4345</formula1>
    </dataValidation>
    <dataValidation type="list" sqref="P650" allowBlank="true" errorStyle="stop" showErrorMessage="false">
      <formula1>hidden!$A$4346:$A$4346</formula1>
    </dataValidation>
    <dataValidation type="list" sqref="R650" allowBlank="true" errorStyle="stop" showErrorMessage="false">
      <formula1>hidden!$A$4347:$H$4347</formula1>
    </dataValidation>
    <dataValidation type="list" sqref="T650" allowBlank="true" errorStyle="stop" showErrorMessage="false">
      <formula1>hidden!$A$4348:$B$4348</formula1>
    </dataValidation>
    <dataValidation type="list" sqref="V650" allowBlank="true" errorStyle="stop" showErrorMessage="false">
      <formula1>hidden!$A$4349:$C$4349</formula1>
    </dataValidation>
    <dataValidation type="list" sqref="X650" allowBlank="true" errorStyle="stop" showErrorMessage="false">
      <formula1>hidden!$A$4350:$E$4350</formula1>
    </dataValidation>
    <dataValidation type="list" sqref="Z650" allowBlank="true" errorStyle="stop" showErrorMessage="false">
      <formula1>hidden!$A$4351:$A$4351</formula1>
    </dataValidation>
    <dataValidation type="list" sqref="AD650" allowBlank="true" errorStyle="stop" showErrorMessage="false">
      <formula1>hidden!$A$4352:$A$4352</formula1>
    </dataValidation>
    <dataValidation type="list" sqref="L651" allowBlank="true" errorStyle="stop" showErrorMessage="false">
      <formula1>hidden!$A$4353:$A$4353</formula1>
    </dataValidation>
    <dataValidation type="list" sqref="N651" allowBlank="true" errorStyle="stop" showErrorMessage="false">
      <formula1>hidden!$A$4354:$G$4354</formula1>
    </dataValidation>
    <dataValidation type="list" sqref="P651" allowBlank="true" errorStyle="stop" showErrorMessage="false">
      <formula1>hidden!$A$4355:$A$4355</formula1>
    </dataValidation>
    <dataValidation type="list" sqref="R651" allowBlank="true" errorStyle="stop" showErrorMessage="false">
      <formula1>hidden!$A$4356:$H$4356</formula1>
    </dataValidation>
    <dataValidation type="list" sqref="T651" allowBlank="true" errorStyle="stop" showErrorMessage="false">
      <formula1>hidden!$A$4357:$B$4357</formula1>
    </dataValidation>
    <dataValidation type="list" sqref="V651" allowBlank="true" errorStyle="stop" showErrorMessage="false">
      <formula1>hidden!$A$4358:$C$4358</formula1>
    </dataValidation>
    <dataValidation type="list" sqref="X651" allowBlank="true" errorStyle="stop" showErrorMessage="false">
      <formula1>hidden!$A$4359:$E$4359</formula1>
    </dataValidation>
    <dataValidation type="list" sqref="Z651" allowBlank="true" errorStyle="stop" showErrorMessage="false">
      <formula1>hidden!$A$4360:$A$4360</formula1>
    </dataValidation>
    <dataValidation type="list" sqref="AD651" allowBlank="true" errorStyle="stop" showErrorMessage="false">
      <formula1>hidden!$A$4361:$A$4361</formula1>
    </dataValidation>
    <dataValidation type="list" sqref="L652" allowBlank="true" errorStyle="stop" showErrorMessage="false">
      <formula1>hidden!$A$4362:$A$4362</formula1>
    </dataValidation>
    <dataValidation type="list" sqref="N652" allowBlank="true" errorStyle="stop" showErrorMessage="false">
      <formula1>hidden!$A$4363:$G$4363</formula1>
    </dataValidation>
    <dataValidation type="list" sqref="P652" allowBlank="true" errorStyle="stop" showErrorMessage="false">
      <formula1>hidden!$A$4364:$A$4364</formula1>
    </dataValidation>
    <dataValidation type="list" sqref="R652" allowBlank="true" errorStyle="stop" showErrorMessage="false">
      <formula1>hidden!$A$4365:$H$4365</formula1>
    </dataValidation>
    <dataValidation type="list" sqref="T652" allowBlank="true" errorStyle="stop" showErrorMessage="false">
      <formula1>hidden!$A$4366:$B$4366</formula1>
    </dataValidation>
    <dataValidation type="list" sqref="V652" allowBlank="true" errorStyle="stop" showErrorMessage="false">
      <formula1>hidden!$A$4367:$C$4367</formula1>
    </dataValidation>
    <dataValidation type="list" sqref="X652" allowBlank="true" errorStyle="stop" showErrorMessage="false">
      <formula1>hidden!$A$4368:$E$4368</formula1>
    </dataValidation>
    <dataValidation type="list" sqref="Z652" allowBlank="true" errorStyle="stop" showErrorMessage="false">
      <formula1>hidden!$A$4369:$A$4369</formula1>
    </dataValidation>
    <dataValidation type="list" sqref="AD652" allowBlank="true" errorStyle="stop" showErrorMessage="false">
      <formula1>hidden!$A$4370:$A$4370</formula1>
    </dataValidation>
    <dataValidation type="list" sqref="L653" allowBlank="true" errorStyle="stop" showErrorMessage="false">
      <formula1>hidden!$A$4371:$A$4371</formula1>
    </dataValidation>
    <dataValidation type="list" sqref="N653" allowBlank="true" errorStyle="stop" showErrorMessage="false">
      <formula1>hidden!$A$4372:$G$4372</formula1>
    </dataValidation>
    <dataValidation type="list" sqref="P653" allowBlank="true" errorStyle="stop" showErrorMessage="false">
      <formula1>hidden!$A$4373:$A$4373</formula1>
    </dataValidation>
    <dataValidation type="list" sqref="R653" allowBlank="true" errorStyle="stop" showErrorMessage="false">
      <formula1>hidden!$A$4374:$H$4374</formula1>
    </dataValidation>
    <dataValidation type="list" sqref="T653" allowBlank="true" errorStyle="stop" showErrorMessage="false">
      <formula1>hidden!$A$4375:$B$4375</formula1>
    </dataValidation>
    <dataValidation type="list" sqref="V653" allowBlank="true" errorStyle="stop" showErrorMessage="false">
      <formula1>hidden!$A$4376:$C$4376</formula1>
    </dataValidation>
    <dataValidation type="list" sqref="X653" allowBlank="true" errorStyle="stop" showErrorMessage="false">
      <formula1>hidden!$A$4377:$E$4377</formula1>
    </dataValidation>
    <dataValidation type="list" sqref="Z653" allowBlank="true" errorStyle="stop" showErrorMessage="false">
      <formula1>hidden!$A$4378:$A$4378</formula1>
    </dataValidation>
    <dataValidation type="list" sqref="AD653" allowBlank="true" errorStyle="stop" showErrorMessage="false">
      <formula1>hidden!$A$4379:$A$4379</formula1>
    </dataValidation>
    <dataValidation type="list" sqref="L654" allowBlank="true" errorStyle="stop" showErrorMessage="false">
      <formula1>hidden!$A$4380:$A$4380</formula1>
    </dataValidation>
    <dataValidation type="list" sqref="N654" allowBlank="true" errorStyle="stop" showErrorMessage="false">
      <formula1>hidden!$A$4381:$G$4381</formula1>
    </dataValidation>
    <dataValidation type="list" sqref="P654" allowBlank="true" errorStyle="stop" showErrorMessage="false">
      <formula1>hidden!$A$4382:$A$4382</formula1>
    </dataValidation>
    <dataValidation type="list" sqref="R654" allowBlank="true" errorStyle="stop" showErrorMessage="false">
      <formula1>hidden!$A$4383:$H$4383</formula1>
    </dataValidation>
    <dataValidation type="list" sqref="T654" allowBlank="true" errorStyle="stop" showErrorMessage="false">
      <formula1>hidden!$A$4384:$B$4384</formula1>
    </dataValidation>
    <dataValidation type="list" sqref="V654" allowBlank="true" errorStyle="stop" showErrorMessage="false">
      <formula1>hidden!$A$4385:$C$4385</formula1>
    </dataValidation>
    <dataValidation type="list" sqref="X654" allowBlank="true" errorStyle="stop" showErrorMessage="false">
      <formula1>hidden!$A$4386:$E$4386</formula1>
    </dataValidation>
    <dataValidation type="list" sqref="Z654" allowBlank="true" errorStyle="stop" showErrorMessage="false">
      <formula1>hidden!$A$4387:$A$4387</formula1>
    </dataValidation>
    <dataValidation type="list" sqref="AD654" allowBlank="true" errorStyle="stop" showErrorMessage="false">
      <formula1>hidden!$A$4388:$A$4388</formula1>
    </dataValidation>
    <dataValidation type="list" sqref="L655" allowBlank="true" errorStyle="stop" showErrorMessage="false">
      <formula1>hidden!$A$4389:$A$4389</formula1>
    </dataValidation>
    <dataValidation type="list" sqref="N655" allowBlank="true" errorStyle="stop" showErrorMessage="false">
      <formula1>hidden!$A$4390:$G$4390</formula1>
    </dataValidation>
    <dataValidation type="list" sqref="P655" allowBlank="true" errorStyle="stop" showErrorMessage="false">
      <formula1>hidden!$A$4391:$A$4391</formula1>
    </dataValidation>
    <dataValidation type="list" sqref="R655" allowBlank="true" errorStyle="stop" showErrorMessage="false">
      <formula1>hidden!$A$4392:$H$4392</formula1>
    </dataValidation>
    <dataValidation type="list" sqref="T655" allowBlank="true" errorStyle="stop" showErrorMessage="false">
      <formula1>hidden!$A$4393:$B$4393</formula1>
    </dataValidation>
    <dataValidation type="list" sqref="V655" allowBlank="true" errorStyle="stop" showErrorMessage="false">
      <formula1>hidden!$A$4394:$C$4394</formula1>
    </dataValidation>
    <dataValidation type="list" sqref="X655" allowBlank="true" errorStyle="stop" showErrorMessage="false">
      <formula1>hidden!$A$4395:$E$4395</formula1>
    </dataValidation>
    <dataValidation type="list" sqref="Z655" allowBlank="true" errorStyle="stop" showErrorMessage="false">
      <formula1>hidden!$A$4396:$A$4396</formula1>
    </dataValidation>
    <dataValidation type="list" sqref="AD655" allowBlank="true" errorStyle="stop" showErrorMessage="false">
      <formula1>hidden!$A$4397:$A$4397</formula1>
    </dataValidation>
    <dataValidation type="list" sqref="L656" allowBlank="true" errorStyle="stop" showErrorMessage="false">
      <formula1>hidden!$A$4398:$A$4398</formula1>
    </dataValidation>
    <dataValidation type="list" sqref="N656" allowBlank="true" errorStyle="stop" showErrorMessage="false">
      <formula1>hidden!$A$4399:$G$4399</formula1>
    </dataValidation>
    <dataValidation type="list" sqref="P656" allowBlank="true" errorStyle="stop" showErrorMessage="false">
      <formula1>hidden!$A$4400:$A$4400</formula1>
    </dataValidation>
    <dataValidation type="list" sqref="R656" allowBlank="true" errorStyle="stop" showErrorMessage="false">
      <formula1>hidden!$A$4401:$H$4401</formula1>
    </dataValidation>
    <dataValidation type="list" sqref="T656" allowBlank="true" errorStyle="stop" showErrorMessage="false">
      <formula1>hidden!$A$4402:$B$4402</formula1>
    </dataValidation>
    <dataValidation type="list" sqref="V656" allowBlank="true" errorStyle="stop" showErrorMessage="false">
      <formula1>hidden!$A$4403:$C$4403</formula1>
    </dataValidation>
    <dataValidation type="list" sqref="X656" allowBlank="true" errorStyle="stop" showErrorMessage="false">
      <formula1>hidden!$A$4404:$E$4404</formula1>
    </dataValidation>
    <dataValidation type="list" sqref="Z656" allowBlank="true" errorStyle="stop" showErrorMessage="false">
      <formula1>hidden!$A$4405:$A$4405</formula1>
    </dataValidation>
    <dataValidation type="list" sqref="AD656" allowBlank="true" errorStyle="stop" showErrorMessage="false">
      <formula1>hidden!$A$4406:$A$4406</formula1>
    </dataValidation>
    <dataValidation type="list" sqref="L657" allowBlank="true" errorStyle="stop" showErrorMessage="false">
      <formula1>hidden!$A$4407:$A$4407</formula1>
    </dataValidation>
    <dataValidation type="list" sqref="N657" allowBlank="true" errorStyle="stop" showErrorMessage="false">
      <formula1>hidden!$A$4408:$G$4408</formula1>
    </dataValidation>
    <dataValidation type="list" sqref="P657" allowBlank="true" errorStyle="stop" showErrorMessage="false">
      <formula1>hidden!$A$4409:$A$4409</formula1>
    </dataValidation>
    <dataValidation type="list" sqref="R657" allowBlank="true" errorStyle="stop" showErrorMessage="false">
      <formula1>hidden!$A$4410:$H$4410</formula1>
    </dataValidation>
    <dataValidation type="list" sqref="T657" allowBlank="true" errorStyle="stop" showErrorMessage="false">
      <formula1>hidden!$A$4411:$B$4411</formula1>
    </dataValidation>
    <dataValidation type="list" sqref="V657" allowBlank="true" errorStyle="stop" showErrorMessage="false">
      <formula1>hidden!$A$4412:$C$4412</formula1>
    </dataValidation>
    <dataValidation type="list" sqref="X657" allowBlank="true" errorStyle="stop" showErrorMessage="false">
      <formula1>hidden!$A$4413:$E$4413</formula1>
    </dataValidation>
    <dataValidation type="list" sqref="Z657" allowBlank="true" errorStyle="stop" showErrorMessage="false">
      <formula1>hidden!$A$4414:$A$4414</formula1>
    </dataValidation>
    <dataValidation type="list" sqref="AD657" allowBlank="true" errorStyle="stop" showErrorMessage="false">
      <formula1>hidden!$A$4415:$A$4415</formula1>
    </dataValidation>
    <dataValidation type="list" sqref="L658" allowBlank="true" errorStyle="stop" showErrorMessage="false">
      <formula1>hidden!$A$4416:$A$4416</formula1>
    </dataValidation>
    <dataValidation type="list" sqref="N658" allowBlank="true" errorStyle="stop" showErrorMessage="false">
      <formula1>hidden!$A$4417:$G$4417</formula1>
    </dataValidation>
    <dataValidation type="list" sqref="P658" allowBlank="true" errorStyle="stop" showErrorMessage="false">
      <formula1>hidden!$A$4418:$A$4418</formula1>
    </dataValidation>
    <dataValidation type="list" sqref="R658" allowBlank="true" errorStyle="stop" showErrorMessage="false">
      <formula1>hidden!$A$4419:$H$4419</formula1>
    </dataValidation>
    <dataValidation type="list" sqref="T658" allowBlank="true" errorStyle="stop" showErrorMessage="false">
      <formula1>hidden!$A$4420:$B$4420</formula1>
    </dataValidation>
    <dataValidation type="list" sqref="V658" allowBlank="true" errorStyle="stop" showErrorMessage="false">
      <formula1>hidden!$A$4421:$C$4421</formula1>
    </dataValidation>
    <dataValidation type="list" sqref="X658" allowBlank="true" errorStyle="stop" showErrorMessage="false">
      <formula1>hidden!$A$4422:$E$4422</formula1>
    </dataValidation>
    <dataValidation type="list" sqref="Z658" allowBlank="true" errorStyle="stop" showErrorMessage="false">
      <formula1>hidden!$A$4423:$A$4423</formula1>
    </dataValidation>
    <dataValidation type="list" sqref="AD658" allowBlank="true" errorStyle="stop" showErrorMessage="false">
      <formula1>hidden!$A$4424:$A$4424</formula1>
    </dataValidation>
    <dataValidation type="list" sqref="L659" allowBlank="true" errorStyle="stop" showErrorMessage="false">
      <formula1>hidden!$A$4425:$A$4425</formula1>
    </dataValidation>
    <dataValidation type="list" sqref="N659" allowBlank="true" errorStyle="stop" showErrorMessage="false">
      <formula1>hidden!$A$4426:$G$4426</formula1>
    </dataValidation>
    <dataValidation type="list" sqref="P659" allowBlank="true" errorStyle="stop" showErrorMessage="false">
      <formula1>hidden!$A$4427:$A$4427</formula1>
    </dataValidation>
    <dataValidation type="list" sqref="R659" allowBlank="true" errorStyle="stop" showErrorMessage="false">
      <formula1>hidden!$A$4428:$H$4428</formula1>
    </dataValidation>
    <dataValidation type="list" sqref="T659" allowBlank="true" errorStyle="stop" showErrorMessage="false">
      <formula1>hidden!$A$4429:$B$4429</formula1>
    </dataValidation>
    <dataValidation type="list" sqref="V659" allowBlank="true" errorStyle="stop" showErrorMessage="false">
      <formula1>hidden!$A$4430:$C$4430</formula1>
    </dataValidation>
    <dataValidation type="list" sqref="X659" allowBlank="true" errorStyle="stop" showErrorMessage="false">
      <formula1>hidden!$A$4431:$E$4431</formula1>
    </dataValidation>
    <dataValidation type="list" sqref="Z659" allowBlank="true" errorStyle="stop" showErrorMessage="false">
      <formula1>hidden!$A$4432:$A$4432</formula1>
    </dataValidation>
    <dataValidation type="list" sqref="AD659" allowBlank="true" errorStyle="stop" showErrorMessage="false">
      <formula1>hidden!$A$4433:$A$4433</formula1>
    </dataValidation>
    <dataValidation type="list" sqref="L660" allowBlank="true" errorStyle="stop" showErrorMessage="false">
      <formula1>hidden!$A$4434:$A$4434</formula1>
    </dataValidation>
    <dataValidation type="list" sqref="N660" allowBlank="true" errorStyle="stop" showErrorMessage="false">
      <formula1>hidden!$A$4435:$G$4435</formula1>
    </dataValidation>
    <dataValidation type="list" sqref="P660" allowBlank="true" errorStyle="stop" showErrorMessage="false">
      <formula1>hidden!$A$4436:$A$4436</formula1>
    </dataValidation>
    <dataValidation type="list" sqref="R660" allowBlank="true" errorStyle="stop" showErrorMessage="false">
      <formula1>hidden!$A$4437:$H$4437</formula1>
    </dataValidation>
    <dataValidation type="list" sqref="T660" allowBlank="true" errorStyle="stop" showErrorMessage="false">
      <formula1>hidden!$A$4438:$B$4438</formula1>
    </dataValidation>
    <dataValidation type="list" sqref="V660" allowBlank="true" errorStyle="stop" showErrorMessage="false">
      <formula1>hidden!$A$4439:$C$4439</formula1>
    </dataValidation>
    <dataValidation type="list" sqref="X660" allowBlank="true" errorStyle="stop" showErrorMessage="false">
      <formula1>hidden!$A$4440:$E$4440</formula1>
    </dataValidation>
    <dataValidation type="list" sqref="Z660" allowBlank="true" errorStyle="stop" showErrorMessage="false">
      <formula1>hidden!$A$4441:$A$4441</formula1>
    </dataValidation>
    <dataValidation type="list" sqref="AD660" allowBlank="true" errorStyle="stop" showErrorMessage="false">
      <formula1>hidden!$A$4442:$A$4442</formula1>
    </dataValidation>
    <dataValidation type="list" sqref="L661" allowBlank="true" errorStyle="stop" showErrorMessage="false">
      <formula1>hidden!$A$4443:$A$4443</formula1>
    </dataValidation>
    <dataValidation type="list" sqref="N661" allowBlank="true" errorStyle="stop" showErrorMessage="false">
      <formula1>hidden!$A$4444:$G$4444</formula1>
    </dataValidation>
    <dataValidation type="list" sqref="P661" allowBlank="true" errorStyle="stop" showErrorMessage="false">
      <formula1>hidden!$A$4445:$A$4445</formula1>
    </dataValidation>
    <dataValidation type="list" sqref="R661" allowBlank="true" errorStyle="stop" showErrorMessage="false">
      <formula1>hidden!$A$4446:$H$4446</formula1>
    </dataValidation>
    <dataValidation type="list" sqref="T661" allowBlank="true" errorStyle="stop" showErrorMessage="false">
      <formula1>hidden!$A$4447:$B$4447</formula1>
    </dataValidation>
    <dataValidation type="list" sqref="V661" allowBlank="true" errorStyle="stop" showErrorMessage="false">
      <formula1>hidden!$A$4448:$C$4448</formula1>
    </dataValidation>
    <dataValidation type="list" sqref="X661" allowBlank="true" errorStyle="stop" showErrorMessage="false">
      <formula1>hidden!$A$4449:$E$4449</formula1>
    </dataValidation>
    <dataValidation type="list" sqref="Z661" allowBlank="true" errorStyle="stop" showErrorMessage="false">
      <formula1>hidden!$A$4450:$A$4450</formula1>
    </dataValidation>
    <dataValidation type="list" sqref="AD661" allowBlank="true" errorStyle="stop" showErrorMessage="false">
      <formula1>hidden!$A$4451:$A$4451</formula1>
    </dataValidation>
    <dataValidation type="list" sqref="L662" allowBlank="true" errorStyle="stop" showErrorMessage="false">
      <formula1>hidden!$A$4452:$A$4452</formula1>
    </dataValidation>
    <dataValidation type="list" sqref="N662" allowBlank="true" errorStyle="stop" showErrorMessage="false">
      <formula1>hidden!$A$4453:$G$4453</formula1>
    </dataValidation>
    <dataValidation type="list" sqref="P662" allowBlank="true" errorStyle="stop" showErrorMessage="false">
      <formula1>hidden!$A$4454:$A$4454</formula1>
    </dataValidation>
    <dataValidation type="list" sqref="R662" allowBlank="true" errorStyle="stop" showErrorMessage="false">
      <formula1>hidden!$A$4455:$H$4455</formula1>
    </dataValidation>
    <dataValidation type="list" sqref="T662" allowBlank="true" errorStyle="stop" showErrorMessage="false">
      <formula1>hidden!$A$4456:$B$4456</formula1>
    </dataValidation>
    <dataValidation type="list" sqref="V662" allowBlank="true" errorStyle="stop" showErrorMessage="false">
      <formula1>hidden!$A$4457:$C$4457</formula1>
    </dataValidation>
    <dataValidation type="list" sqref="X662" allowBlank="true" errorStyle="stop" showErrorMessage="false">
      <formula1>hidden!$A$4458:$E$4458</formula1>
    </dataValidation>
    <dataValidation type="list" sqref="Z662" allowBlank="true" errorStyle="stop" showErrorMessage="false">
      <formula1>hidden!$A$4459:$A$4459</formula1>
    </dataValidation>
    <dataValidation type="list" sqref="AD662" allowBlank="true" errorStyle="stop" showErrorMessage="false">
      <formula1>hidden!$A$4460:$A$4460</formula1>
    </dataValidation>
    <dataValidation type="list" sqref="L663" allowBlank="true" errorStyle="stop" showErrorMessage="false">
      <formula1>hidden!$A$4461:$A$4461</formula1>
    </dataValidation>
    <dataValidation type="list" sqref="N663" allowBlank="true" errorStyle="stop" showErrorMessage="false">
      <formula1>hidden!$A$4462:$G$4462</formula1>
    </dataValidation>
    <dataValidation type="list" sqref="P663" allowBlank="true" errorStyle="stop" showErrorMessage="false">
      <formula1>hidden!$A$4463:$A$4463</formula1>
    </dataValidation>
    <dataValidation type="list" sqref="R663" allowBlank="true" errorStyle="stop" showErrorMessage="false">
      <formula1>hidden!$A$4464:$H$4464</formula1>
    </dataValidation>
    <dataValidation type="list" sqref="T663" allowBlank="true" errorStyle="stop" showErrorMessage="false">
      <formula1>hidden!$A$4465:$B$4465</formula1>
    </dataValidation>
    <dataValidation type="list" sqref="V663" allowBlank="true" errorStyle="stop" showErrorMessage="false">
      <formula1>hidden!$A$4466:$C$4466</formula1>
    </dataValidation>
    <dataValidation type="list" sqref="X663" allowBlank="true" errorStyle="stop" showErrorMessage="false">
      <formula1>hidden!$A$4467:$E$4467</formula1>
    </dataValidation>
    <dataValidation type="list" sqref="Z663" allowBlank="true" errorStyle="stop" showErrorMessage="false">
      <formula1>hidden!$A$4468:$A$4468</formula1>
    </dataValidation>
    <dataValidation type="list" sqref="AD663" allowBlank="true" errorStyle="stop" showErrorMessage="false">
      <formula1>hidden!$A$4469:$A$4469</formula1>
    </dataValidation>
    <dataValidation type="list" sqref="L664" allowBlank="true" errorStyle="stop" showErrorMessage="false">
      <formula1>hidden!$A$4470:$A$4470</formula1>
    </dataValidation>
    <dataValidation type="list" sqref="N664" allowBlank="true" errorStyle="stop" showErrorMessage="false">
      <formula1>hidden!$A$4471:$G$4471</formula1>
    </dataValidation>
    <dataValidation type="list" sqref="P664" allowBlank="true" errorStyle="stop" showErrorMessage="false">
      <formula1>hidden!$A$4472:$A$4472</formula1>
    </dataValidation>
    <dataValidation type="list" sqref="R664" allowBlank="true" errorStyle="stop" showErrorMessage="false">
      <formula1>hidden!$A$4473:$H$4473</formula1>
    </dataValidation>
    <dataValidation type="list" sqref="T664" allowBlank="true" errorStyle="stop" showErrorMessage="false">
      <formula1>hidden!$A$4474:$B$4474</formula1>
    </dataValidation>
    <dataValidation type="list" sqref="V664" allowBlank="true" errorStyle="stop" showErrorMessage="false">
      <formula1>hidden!$A$4475:$C$4475</formula1>
    </dataValidation>
    <dataValidation type="list" sqref="X664" allowBlank="true" errorStyle="stop" showErrorMessage="false">
      <formula1>hidden!$A$4476:$E$4476</formula1>
    </dataValidation>
    <dataValidation type="list" sqref="Z664" allowBlank="true" errorStyle="stop" showErrorMessage="false">
      <formula1>hidden!$A$4477:$A$4477</formula1>
    </dataValidation>
    <dataValidation type="list" sqref="AD664" allowBlank="true" errorStyle="stop" showErrorMessage="false">
      <formula1>hidden!$A$4478:$A$4478</formula1>
    </dataValidation>
    <dataValidation type="list" sqref="L665" allowBlank="true" errorStyle="stop" showErrorMessage="false">
      <formula1>hidden!$A$4479:$A$4479</formula1>
    </dataValidation>
    <dataValidation type="list" sqref="N665" allowBlank="true" errorStyle="stop" showErrorMessage="false">
      <formula1>hidden!$A$4480:$G$4480</formula1>
    </dataValidation>
    <dataValidation type="list" sqref="P665" allowBlank="true" errorStyle="stop" showErrorMessage="false">
      <formula1>hidden!$A$4481:$A$4481</formula1>
    </dataValidation>
    <dataValidation type="list" sqref="R665" allowBlank="true" errorStyle="stop" showErrorMessage="false">
      <formula1>hidden!$A$4482:$H$4482</formula1>
    </dataValidation>
    <dataValidation type="list" sqref="T665" allowBlank="true" errorStyle="stop" showErrorMessage="false">
      <formula1>hidden!$A$4483:$B$4483</formula1>
    </dataValidation>
    <dataValidation type="list" sqref="V665" allowBlank="true" errorStyle="stop" showErrorMessage="false">
      <formula1>hidden!$A$4484:$C$4484</formula1>
    </dataValidation>
    <dataValidation type="list" sqref="X665" allowBlank="true" errorStyle="stop" showErrorMessage="false">
      <formula1>hidden!$A$4485:$E$4485</formula1>
    </dataValidation>
    <dataValidation type="list" sqref="Z665" allowBlank="true" errorStyle="stop" showErrorMessage="false">
      <formula1>hidden!$A$4486:$A$4486</formula1>
    </dataValidation>
    <dataValidation type="list" sqref="AD665" allowBlank="true" errorStyle="stop" showErrorMessage="false">
      <formula1>hidden!$A$4487:$A$4487</formula1>
    </dataValidation>
    <dataValidation type="list" sqref="L666" allowBlank="true" errorStyle="stop" showErrorMessage="false">
      <formula1>hidden!$A$4488:$A$4488</formula1>
    </dataValidation>
    <dataValidation type="list" sqref="N666" allowBlank="true" errorStyle="stop" showErrorMessage="false">
      <formula1>hidden!$A$4489:$G$4489</formula1>
    </dataValidation>
    <dataValidation type="list" sqref="P666" allowBlank="true" errorStyle="stop" showErrorMessage="false">
      <formula1>hidden!$A$4490:$A$4490</formula1>
    </dataValidation>
    <dataValidation type="list" sqref="R666" allowBlank="true" errorStyle="stop" showErrorMessage="false">
      <formula1>hidden!$A$4491:$H$4491</formula1>
    </dataValidation>
    <dataValidation type="list" sqref="T666" allowBlank="true" errorStyle="stop" showErrorMessage="false">
      <formula1>hidden!$A$4492:$B$4492</formula1>
    </dataValidation>
    <dataValidation type="list" sqref="V666" allowBlank="true" errorStyle="stop" showErrorMessage="false">
      <formula1>hidden!$A$4493:$C$4493</formula1>
    </dataValidation>
    <dataValidation type="list" sqref="X666" allowBlank="true" errorStyle="stop" showErrorMessage="false">
      <formula1>hidden!$A$4494:$E$4494</formula1>
    </dataValidation>
    <dataValidation type="list" sqref="Z666" allowBlank="true" errorStyle="stop" showErrorMessage="false">
      <formula1>hidden!$A$4495:$A$4495</formula1>
    </dataValidation>
    <dataValidation type="list" sqref="AD666" allowBlank="true" errorStyle="stop" showErrorMessage="false">
      <formula1>hidden!$A$4496:$A$4496</formula1>
    </dataValidation>
    <dataValidation type="list" sqref="L667" allowBlank="true" errorStyle="stop" showErrorMessage="false">
      <formula1>hidden!$A$4497:$A$4497</formula1>
    </dataValidation>
    <dataValidation type="list" sqref="N667" allowBlank="true" errorStyle="stop" showErrorMessage="false">
      <formula1>hidden!$A$4498:$G$4498</formula1>
    </dataValidation>
    <dataValidation type="list" sqref="P667" allowBlank="true" errorStyle="stop" showErrorMessage="false">
      <formula1>hidden!$A$4499:$A$4499</formula1>
    </dataValidation>
    <dataValidation type="list" sqref="R667" allowBlank="true" errorStyle="stop" showErrorMessage="false">
      <formula1>hidden!$A$4500:$H$4500</formula1>
    </dataValidation>
    <dataValidation type="list" sqref="T667" allowBlank="true" errorStyle="stop" showErrorMessage="false">
      <formula1>hidden!$A$4501:$B$4501</formula1>
    </dataValidation>
    <dataValidation type="list" sqref="V667" allowBlank="true" errorStyle="stop" showErrorMessage="false">
      <formula1>hidden!$A$4502:$C$4502</formula1>
    </dataValidation>
    <dataValidation type="list" sqref="X667" allowBlank="true" errorStyle="stop" showErrorMessage="false">
      <formula1>hidden!$A$4503:$E$4503</formula1>
    </dataValidation>
    <dataValidation type="list" sqref="Z667" allowBlank="true" errorStyle="stop" showErrorMessage="false">
      <formula1>hidden!$A$4504:$A$4504</formula1>
    </dataValidation>
    <dataValidation type="list" sqref="AD667" allowBlank="true" errorStyle="stop" showErrorMessage="false">
      <formula1>hidden!$A$4505:$A$4505</formula1>
    </dataValidation>
    <dataValidation type="list" sqref="L668" allowBlank="true" errorStyle="stop" showErrorMessage="false">
      <formula1>hidden!$A$4506:$A$4506</formula1>
    </dataValidation>
    <dataValidation type="list" sqref="N668" allowBlank="true" errorStyle="stop" showErrorMessage="false">
      <formula1>hidden!$A$4507:$G$4507</formula1>
    </dataValidation>
    <dataValidation type="list" sqref="P668" allowBlank="true" errorStyle="stop" showErrorMessage="false">
      <formula1>hidden!$A$4508:$A$4508</formula1>
    </dataValidation>
    <dataValidation type="list" sqref="R668" allowBlank="true" errorStyle="stop" showErrorMessage="false">
      <formula1>hidden!$A$4509:$H$4509</formula1>
    </dataValidation>
    <dataValidation type="list" sqref="T668" allowBlank="true" errorStyle="stop" showErrorMessage="false">
      <formula1>hidden!$A$4510:$B$4510</formula1>
    </dataValidation>
    <dataValidation type="list" sqref="V668" allowBlank="true" errorStyle="stop" showErrorMessage="false">
      <formula1>hidden!$A$4511:$C$4511</formula1>
    </dataValidation>
    <dataValidation type="list" sqref="X668" allowBlank="true" errorStyle="stop" showErrorMessage="false">
      <formula1>hidden!$A$4512:$E$4512</formula1>
    </dataValidation>
    <dataValidation type="list" sqref="Z668" allowBlank="true" errorStyle="stop" showErrorMessage="false">
      <formula1>hidden!$A$4513:$A$4513</formula1>
    </dataValidation>
    <dataValidation type="list" sqref="AD668" allowBlank="true" errorStyle="stop" showErrorMessage="false">
      <formula1>hidden!$A$4514:$A$4514</formula1>
    </dataValidation>
    <dataValidation type="list" sqref="L669" allowBlank="true" errorStyle="stop" showErrorMessage="false">
      <formula1>hidden!$A$4515:$A$4515</formula1>
    </dataValidation>
    <dataValidation type="list" sqref="N669" allowBlank="true" errorStyle="stop" showErrorMessage="false">
      <formula1>hidden!$A$4516:$G$4516</formula1>
    </dataValidation>
    <dataValidation type="list" sqref="P669" allowBlank="true" errorStyle="stop" showErrorMessage="false">
      <formula1>hidden!$A$4517:$A$4517</formula1>
    </dataValidation>
    <dataValidation type="list" sqref="R669" allowBlank="true" errorStyle="stop" showErrorMessage="false">
      <formula1>hidden!$A$4518:$H$4518</formula1>
    </dataValidation>
    <dataValidation type="list" sqref="T669" allowBlank="true" errorStyle="stop" showErrorMessage="false">
      <formula1>hidden!$A$4519:$B$4519</formula1>
    </dataValidation>
    <dataValidation type="list" sqref="V669" allowBlank="true" errorStyle="stop" showErrorMessage="false">
      <formula1>hidden!$A$4520:$C$4520</formula1>
    </dataValidation>
    <dataValidation type="list" sqref="X669" allowBlank="true" errorStyle="stop" showErrorMessage="false">
      <formula1>hidden!$A$4521:$E$4521</formula1>
    </dataValidation>
    <dataValidation type="list" sqref="Z669" allowBlank="true" errorStyle="stop" showErrorMessage="false">
      <formula1>hidden!$A$4522:$A$4522</formula1>
    </dataValidation>
    <dataValidation type="list" sqref="AD669" allowBlank="true" errorStyle="stop" showErrorMessage="false">
      <formula1>hidden!$A$4523:$A$4523</formula1>
    </dataValidation>
    <dataValidation type="list" sqref="L670" allowBlank="true" errorStyle="stop" showErrorMessage="false">
      <formula1>hidden!$A$4524:$A$4524</formula1>
    </dataValidation>
    <dataValidation type="list" sqref="N670" allowBlank="true" errorStyle="stop" showErrorMessage="false">
      <formula1>hidden!$A$4525:$G$4525</formula1>
    </dataValidation>
    <dataValidation type="list" sqref="P670" allowBlank="true" errorStyle="stop" showErrorMessage="false">
      <formula1>hidden!$A$4526:$A$4526</formula1>
    </dataValidation>
    <dataValidation type="list" sqref="R670" allowBlank="true" errorStyle="stop" showErrorMessage="false">
      <formula1>hidden!$A$4527:$H$4527</formula1>
    </dataValidation>
    <dataValidation type="list" sqref="T670" allowBlank="true" errorStyle="stop" showErrorMessage="false">
      <formula1>hidden!$A$4528:$B$4528</formula1>
    </dataValidation>
    <dataValidation type="list" sqref="V670" allowBlank="true" errorStyle="stop" showErrorMessage="false">
      <formula1>hidden!$A$4529:$C$4529</formula1>
    </dataValidation>
    <dataValidation type="list" sqref="X670" allowBlank="true" errorStyle="stop" showErrorMessage="false">
      <formula1>hidden!$A$4530:$E$4530</formula1>
    </dataValidation>
    <dataValidation type="list" sqref="Z670" allowBlank="true" errorStyle="stop" showErrorMessage="false">
      <formula1>hidden!$A$4531:$A$4531</formula1>
    </dataValidation>
    <dataValidation type="list" sqref="AD670" allowBlank="true" errorStyle="stop" showErrorMessage="false">
      <formula1>hidden!$A$4532:$A$4532</formula1>
    </dataValidation>
    <dataValidation type="list" sqref="L671" allowBlank="true" errorStyle="stop" showErrorMessage="false">
      <formula1>hidden!$A$4533:$A$4533</formula1>
    </dataValidation>
    <dataValidation type="list" sqref="N671" allowBlank="true" errorStyle="stop" showErrorMessage="false">
      <formula1>hidden!$A$4534:$G$4534</formula1>
    </dataValidation>
    <dataValidation type="list" sqref="P671" allowBlank="true" errorStyle="stop" showErrorMessage="false">
      <formula1>hidden!$A$4535:$A$4535</formula1>
    </dataValidation>
    <dataValidation type="list" sqref="R671" allowBlank="true" errorStyle="stop" showErrorMessage="false">
      <formula1>hidden!$A$4536:$H$4536</formula1>
    </dataValidation>
    <dataValidation type="list" sqref="T671" allowBlank="true" errorStyle="stop" showErrorMessage="false">
      <formula1>hidden!$A$4537:$B$4537</formula1>
    </dataValidation>
    <dataValidation type="list" sqref="V671" allowBlank="true" errorStyle="stop" showErrorMessage="false">
      <formula1>hidden!$A$4538:$C$4538</formula1>
    </dataValidation>
    <dataValidation type="list" sqref="X671" allowBlank="true" errorStyle="stop" showErrorMessage="false">
      <formula1>hidden!$A$4539:$E$4539</formula1>
    </dataValidation>
    <dataValidation type="list" sqref="Z671" allowBlank="true" errorStyle="stop" showErrorMessage="false">
      <formula1>hidden!$A$4540:$A$4540</formula1>
    </dataValidation>
    <dataValidation type="list" sqref="AD671" allowBlank="true" errorStyle="stop" showErrorMessage="false">
      <formula1>hidden!$A$4541:$A$4541</formula1>
    </dataValidation>
    <dataValidation type="list" sqref="L672" allowBlank="true" errorStyle="stop" showErrorMessage="false">
      <formula1>hidden!$A$4542:$A$4542</formula1>
    </dataValidation>
    <dataValidation type="list" sqref="N672" allowBlank="true" errorStyle="stop" showErrorMessage="false">
      <formula1>hidden!$A$4543:$G$4543</formula1>
    </dataValidation>
    <dataValidation type="list" sqref="P672" allowBlank="true" errorStyle="stop" showErrorMessage="false">
      <formula1>hidden!$A$4544:$A$4544</formula1>
    </dataValidation>
    <dataValidation type="list" sqref="R672" allowBlank="true" errorStyle="stop" showErrorMessage="false">
      <formula1>hidden!$A$4545:$H$4545</formula1>
    </dataValidation>
    <dataValidation type="list" sqref="T672" allowBlank="true" errorStyle="stop" showErrorMessage="false">
      <formula1>hidden!$A$4546:$B$4546</formula1>
    </dataValidation>
    <dataValidation type="list" sqref="V672" allowBlank="true" errorStyle="stop" showErrorMessage="false">
      <formula1>hidden!$A$4547:$C$4547</formula1>
    </dataValidation>
    <dataValidation type="list" sqref="X672" allowBlank="true" errorStyle="stop" showErrorMessage="false">
      <formula1>hidden!$A$4548:$E$4548</formula1>
    </dataValidation>
    <dataValidation type="list" sqref="Z672" allowBlank="true" errorStyle="stop" showErrorMessage="false">
      <formula1>hidden!$A$4549:$A$4549</formula1>
    </dataValidation>
    <dataValidation type="list" sqref="AD672" allowBlank="true" errorStyle="stop" showErrorMessage="false">
      <formula1>hidden!$A$4550:$A$4550</formula1>
    </dataValidation>
    <dataValidation type="list" sqref="L673" allowBlank="true" errorStyle="stop" showErrorMessage="false">
      <formula1>hidden!$A$4551:$A$4551</formula1>
    </dataValidation>
    <dataValidation type="list" sqref="N673" allowBlank="true" errorStyle="stop" showErrorMessage="false">
      <formula1>hidden!$A$4552:$G$4552</formula1>
    </dataValidation>
    <dataValidation type="list" sqref="P673" allowBlank="true" errorStyle="stop" showErrorMessage="false">
      <formula1>hidden!$A$4553:$A$4553</formula1>
    </dataValidation>
    <dataValidation type="list" sqref="R673" allowBlank="true" errorStyle="stop" showErrorMessage="false">
      <formula1>hidden!$A$4554:$H$4554</formula1>
    </dataValidation>
    <dataValidation type="list" sqref="T673" allowBlank="true" errorStyle="stop" showErrorMessage="false">
      <formula1>hidden!$A$4555:$B$4555</formula1>
    </dataValidation>
    <dataValidation type="list" sqref="V673" allowBlank="true" errorStyle="stop" showErrorMessage="false">
      <formula1>hidden!$A$4556:$C$4556</formula1>
    </dataValidation>
    <dataValidation type="list" sqref="X673" allowBlank="true" errorStyle="stop" showErrorMessage="false">
      <formula1>hidden!$A$4557:$E$4557</formula1>
    </dataValidation>
    <dataValidation type="list" sqref="Z673" allowBlank="true" errorStyle="stop" showErrorMessage="false">
      <formula1>hidden!$A$4558:$A$4558</formula1>
    </dataValidation>
    <dataValidation type="list" sqref="AD673" allowBlank="true" errorStyle="stop" showErrorMessage="false">
      <formula1>hidden!$A$4559:$A$4559</formula1>
    </dataValidation>
    <dataValidation type="list" sqref="L674" allowBlank="true" errorStyle="stop" showErrorMessage="false">
      <formula1>hidden!$A$4560:$A$4560</formula1>
    </dataValidation>
    <dataValidation type="list" sqref="N674" allowBlank="true" errorStyle="stop" showErrorMessage="false">
      <formula1>hidden!$A$4561:$G$4561</formula1>
    </dataValidation>
    <dataValidation type="list" sqref="P674" allowBlank="true" errorStyle="stop" showErrorMessage="false">
      <formula1>hidden!$A$4562:$A$4562</formula1>
    </dataValidation>
    <dataValidation type="list" sqref="R674" allowBlank="true" errorStyle="stop" showErrorMessage="false">
      <formula1>hidden!$A$4563:$H$4563</formula1>
    </dataValidation>
    <dataValidation type="list" sqref="T674" allowBlank="true" errorStyle="stop" showErrorMessage="false">
      <formula1>hidden!$A$4564:$B$4564</formula1>
    </dataValidation>
    <dataValidation type="list" sqref="V674" allowBlank="true" errorStyle="stop" showErrorMessage="false">
      <formula1>hidden!$A$4565:$C$4565</formula1>
    </dataValidation>
    <dataValidation type="list" sqref="X674" allowBlank="true" errorStyle="stop" showErrorMessage="false">
      <formula1>hidden!$A$4566:$E$4566</formula1>
    </dataValidation>
    <dataValidation type="list" sqref="Z674" allowBlank="true" errorStyle="stop" showErrorMessage="false">
      <formula1>hidden!$A$4567:$A$4567</formula1>
    </dataValidation>
    <dataValidation type="list" sqref="AD674" allowBlank="true" errorStyle="stop" showErrorMessage="false">
      <formula1>hidden!$A$4568:$A$4568</formula1>
    </dataValidation>
    <dataValidation type="list" sqref="L675" allowBlank="true" errorStyle="stop" showErrorMessage="false">
      <formula1>hidden!$A$4569:$A$4569</formula1>
    </dataValidation>
    <dataValidation type="list" sqref="N675" allowBlank="true" errorStyle="stop" showErrorMessage="false">
      <formula1>hidden!$A$4570:$G$4570</formula1>
    </dataValidation>
    <dataValidation type="list" sqref="P675" allowBlank="true" errorStyle="stop" showErrorMessage="false">
      <formula1>hidden!$A$4571:$A$4571</formula1>
    </dataValidation>
    <dataValidation type="list" sqref="R675" allowBlank="true" errorStyle="stop" showErrorMessage="false">
      <formula1>hidden!$A$4572:$H$4572</formula1>
    </dataValidation>
    <dataValidation type="list" sqref="T675" allowBlank="true" errorStyle="stop" showErrorMessage="false">
      <formula1>hidden!$A$4573:$B$4573</formula1>
    </dataValidation>
    <dataValidation type="list" sqref="V675" allowBlank="true" errorStyle="stop" showErrorMessage="false">
      <formula1>hidden!$A$4574:$C$4574</formula1>
    </dataValidation>
    <dataValidation type="list" sqref="X675" allowBlank="true" errorStyle="stop" showErrorMessage="false">
      <formula1>hidden!$A$4575:$E$4575</formula1>
    </dataValidation>
    <dataValidation type="list" sqref="Z675" allowBlank="true" errorStyle="stop" showErrorMessage="false">
      <formula1>hidden!$A$4576:$A$4576</formula1>
    </dataValidation>
    <dataValidation type="list" sqref="AD675" allowBlank="true" errorStyle="stop" showErrorMessage="false">
      <formula1>hidden!$A$4577:$A$4577</formula1>
    </dataValidation>
    <dataValidation type="list" sqref="L676" allowBlank="true" errorStyle="stop" showErrorMessage="false">
      <formula1>hidden!$A$4578:$A$4578</formula1>
    </dataValidation>
    <dataValidation type="list" sqref="N676" allowBlank="true" errorStyle="stop" showErrorMessage="false">
      <formula1>hidden!$A$4579:$G$4579</formula1>
    </dataValidation>
    <dataValidation type="list" sqref="P676" allowBlank="true" errorStyle="stop" showErrorMessage="false">
      <formula1>hidden!$A$4580:$A$4580</formula1>
    </dataValidation>
    <dataValidation type="list" sqref="R676" allowBlank="true" errorStyle="stop" showErrorMessage="false">
      <formula1>hidden!$A$4581:$H$4581</formula1>
    </dataValidation>
    <dataValidation type="list" sqref="T676" allowBlank="true" errorStyle="stop" showErrorMessage="false">
      <formula1>hidden!$A$4582:$B$4582</formula1>
    </dataValidation>
    <dataValidation type="list" sqref="V676" allowBlank="true" errorStyle="stop" showErrorMessage="false">
      <formula1>hidden!$A$4583:$C$4583</formula1>
    </dataValidation>
    <dataValidation type="list" sqref="X676" allowBlank="true" errorStyle="stop" showErrorMessage="false">
      <formula1>hidden!$A$4584:$E$4584</formula1>
    </dataValidation>
    <dataValidation type="list" sqref="Z676" allowBlank="true" errorStyle="stop" showErrorMessage="false">
      <formula1>hidden!$A$4585:$A$4585</formula1>
    </dataValidation>
    <dataValidation type="list" sqref="AD676" allowBlank="true" errorStyle="stop" showErrorMessage="false">
      <formula1>hidden!$A$4586:$A$4586</formula1>
    </dataValidation>
    <dataValidation type="list" sqref="L677" allowBlank="true" errorStyle="stop" showErrorMessage="false">
      <formula1>hidden!$A$4587:$A$4587</formula1>
    </dataValidation>
    <dataValidation type="list" sqref="N677" allowBlank="true" errorStyle="stop" showErrorMessage="false">
      <formula1>hidden!$A$4588:$G$4588</formula1>
    </dataValidation>
    <dataValidation type="list" sqref="P677" allowBlank="true" errorStyle="stop" showErrorMessage="false">
      <formula1>hidden!$A$4589:$A$4589</formula1>
    </dataValidation>
    <dataValidation type="list" sqref="R677" allowBlank="true" errorStyle="stop" showErrorMessage="false">
      <formula1>hidden!$A$4590:$H$4590</formula1>
    </dataValidation>
    <dataValidation type="list" sqref="T677" allowBlank="true" errorStyle="stop" showErrorMessage="false">
      <formula1>hidden!$A$4591:$B$4591</formula1>
    </dataValidation>
    <dataValidation type="list" sqref="V677" allowBlank="true" errorStyle="stop" showErrorMessage="false">
      <formula1>hidden!$A$4592:$C$4592</formula1>
    </dataValidation>
    <dataValidation type="list" sqref="X677" allowBlank="true" errorStyle="stop" showErrorMessage="false">
      <formula1>hidden!$A$4593:$E$4593</formula1>
    </dataValidation>
    <dataValidation type="list" sqref="Z677" allowBlank="true" errorStyle="stop" showErrorMessage="false">
      <formula1>hidden!$A$4594:$A$4594</formula1>
    </dataValidation>
    <dataValidation type="list" sqref="AD677" allowBlank="true" errorStyle="stop" showErrorMessage="false">
      <formula1>hidden!$A$4595:$A$4595</formula1>
    </dataValidation>
    <dataValidation type="list" sqref="L678" allowBlank="true" errorStyle="stop" showErrorMessage="false">
      <formula1>hidden!$A$4596:$A$4596</formula1>
    </dataValidation>
    <dataValidation type="list" sqref="N678" allowBlank="true" errorStyle="stop" showErrorMessage="false">
      <formula1>hidden!$A$4597:$G$4597</formula1>
    </dataValidation>
    <dataValidation type="list" sqref="P678" allowBlank="true" errorStyle="stop" showErrorMessage="false">
      <formula1>hidden!$A$4598:$A$4598</formula1>
    </dataValidation>
    <dataValidation type="list" sqref="R678" allowBlank="true" errorStyle="stop" showErrorMessage="false">
      <formula1>hidden!$A$4599:$H$4599</formula1>
    </dataValidation>
    <dataValidation type="list" sqref="T678" allowBlank="true" errorStyle="stop" showErrorMessage="false">
      <formula1>hidden!$A$4600:$B$4600</formula1>
    </dataValidation>
    <dataValidation type="list" sqref="V678" allowBlank="true" errorStyle="stop" showErrorMessage="false">
      <formula1>hidden!$A$4601:$C$4601</formula1>
    </dataValidation>
    <dataValidation type="list" sqref="X678" allowBlank="true" errorStyle="stop" showErrorMessage="false">
      <formula1>hidden!$A$4602:$E$4602</formula1>
    </dataValidation>
    <dataValidation type="list" sqref="Z678" allowBlank="true" errorStyle="stop" showErrorMessage="false">
      <formula1>hidden!$A$4603:$A$4603</formula1>
    </dataValidation>
    <dataValidation type="list" sqref="AD678" allowBlank="true" errorStyle="stop" showErrorMessage="false">
      <formula1>hidden!$A$4604:$A$4604</formula1>
    </dataValidation>
    <dataValidation type="list" sqref="L679" allowBlank="true" errorStyle="stop" showErrorMessage="false">
      <formula1>hidden!$A$4605:$A$4605</formula1>
    </dataValidation>
    <dataValidation type="list" sqref="N679" allowBlank="true" errorStyle="stop" showErrorMessage="false">
      <formula1>hidden!$A$4606:$G$4606</formula1>
    </dataValidation>
    <dataValidation type="list" sqref="P679" allowBlank="true" errorStyle="stop" showErrorMessage="false">
      <formula1>hidden!$A$4607:$A$4607</formula1>
    </dataValidation>
    <dataValidation type="list" sqref="R679" allowBlank="true" errorStyle="stop" showErrorMessage="false">
      <formula1>hidden!$A$4608:$H$4608</formula1>
    </dataValidation>
    <dataValidation type="list" sqref="T679" allowBlank="true" errorStyle="stop" showErrorMessage="false">
      <formula1>hidden!$A$4609:$B$4609</formula1>
    </dataValidation>
    <dataValidation type="list" sqref="V679" allowBlank="true" errorStyle="stop" showErrorMessage="false">
      <formula1>hidden!$A$4610:$C$4610</formula1>
    </dataValidation>
    <dataValidation type="list" sqref="X679" allowBlank="true" errorStyle="stop" showErrorMessage="false">
      <formula1>hidden!$A$4611:$E$4611</formula1>
    </dataValidation>
    <dataValidation type="list" sqref="Z679" allowBlank="true" errorStyle="stop" showErrorMessage="false">
      <formula1>hidden!$A$4612:$A$4612</formula1>
    </dataValidation>
    <dataValidation type="list" sqref="AD679" allowBlank="true" errorStyle="stop" showErrorMessage="false">
      <formula1>hidden!$A$4613:$A$4613</formula1>
    </dataValidation>
    <dataValidation type="list" sqref="L680" allowBlank="true" errorStyle="stop" showErrorMessage="false">
      <formula1>hidden!$A$4614:$A$4614</formula1>
    </dataValidation>
    <dataValidation type="list" sqref="N680" allowBlank="true" errorStyle="stop" showErrorMessage="false">
      <formula1>hidden!$A$4615:$G$4615</formula1>
    </dataValidation>
    <dataValidation type="list" sqref="P680" allowBlank="true" errorStyle="stop" showErrorMessage="false">
      <formula1>hidden!$A$4616:$A$4616</formula1>
    </dataValidation>
    <dataValidation type="list" sqref="R680" allowBlank="true" errorStyle="stop" showErrorMessage="false">
      <formula1>hidden!$A$4617:$H$4617</formula1>
    </dataValidation>
    <dataValidation type="list" sqref="T680" allowBlank="true" errorStyle="stop" showErrorMessage="false">
      <formula1>hidden!$A$4618:$B$4618</formula1>
    </dataValidation>
    <dataValidation type="list" sqref="V680" allowBlank="true" errorStyle="stop" showErrorMessage="false">
      <formula1>hidden!$A$4619:$C$4619</formula1>
    </dataValidation>
    <dataValidation type="list" sqref="X680" allowBlank="true" errorStyle="stop" showErrorMessage="false">
      <formula1>hidden!$A$4620:$E$4620</formula1>
    </dataValidation>
    <dataValidation type="list" sqref="Z680" allowBlank="true" errorStyle="stop" showErrorMessage="false">
      <formula1>hidden!$A$4621:$A$4621</formula1>
    </dataValidation>
    <dataValidation type="list" sqref="AD680" allowBlank="true" errorStyle="stop" showErrorMessage="false">
      <formula1>hidden!$A$4622:$A$4622</formula1>
    </dataValidation>
    <dataValidation type="list" sqref="L681" allowBlank="true" errorStyle="stop" showErrorMessage="false">
      <formula1>hidden!$A$4623:$A$4623</formula1>
    </dataValidation>
    <dataValidation type="list" sqref="N681" allowBlank="true" errorStyle="stop" showErrorMessage="false">
      <formula1>hidden!$A$4624:$G$4624</formula1>
    </dataValidation>
    <dataValidation type="list" sqref="P681" allowBlank="true" errorStyle="stop" showErrorMessage="false">
      <formula1>hidden!$A$4625:$A$4625</formula1>
    </dataValidation>
    <dataValidation type="list" sqref="R681" allowBlank="true" errorStyle="stop" showErrorMessage="false">
      <formula1>hidden!$A$4626:$H$4626</formula1>
    </dataValidation>
    <dataValidation type="list" sqref="T681" allowBlank="true" errorStyle="stop" showErrorMessage="false">
      <formula1>hidden!$A$4627:$B$4627</formula1>
    </dataValidation>
    <dataValidation type="list" sqref="V681" allowBlank="true" errorStyle="stop" showErrorMessage="false">
      <formula1>hidden!$A$4628:$C$4628</formula1>
    </dataValidation>
    <dataValidation type="list" sqref="X681" allowBlank="true" errorStyle="stop" showErrorMessage="false">
      <formula1>hidden!$A$4629:$E$4629</formula1>
    </dataValidation>
    <dataValidation type="list" sqref="Z681" allowBlank="true" errorStyle="stop" showErrorMessage="false">
      <formula1>hidden!$A$4630:$A$4630</formula1>
    </dataValidation>
    <dataValidation type="list" sqref="AD681" allowBlank="true" errorStyle="stop" showErrorMessage="false">
      <formula1>hidden!$A$4631:$A$4631</formula1>
    </dataValidation>
    <dataValidation type="list" sqref="L682" allowBlank="true" errorStyle="stop" showErrorMessage="false">
      <formula1>hidden!$A$4632:$A$4632</formula1>
    </dataValidation>
    <dataValidation type="list" sqref="N682" allowBlank="true" errorStyle="stop" showErrorMessage="false">
      <formula1>hidden!$A$4633:$G$4633</formula1>
    </dataValidation>
    <dataValidation type="list" sqref="P682" allowBlank="true" errorStyle="stop" showErrorMessage="false">
      <formula1>hidden!$A$4634:$A$4634</formula1>
    </dataValidation>
    <dataValidation type="list" sqref="R682" allowBlank="true" errorStyle="stop" showErrorMessage="false">
      <formula1>hidden!$A$4635:$H$4635</formula1>
    </dataValidation>
    <dataValidation type="list" sqref="T682" allowBlank="true" errorStyle="stop" showErrorMessage="false">
      <formula1>hidden!$A$4636:$B$4636</formula1>
    </dataValidation>
    <dataValidation type="list" sqref="V682" allowBlank="true" errorStyle="stop" showErrorMessage="false">
      <formula1>hidden!$A$4637:$C$4637</formula1>
    </dataValidation>
    <dataValidation type="list" sqref="X682" allowBlank="true" errorStyle="stop" showErrorMessage="false">
      <formula1>hidden!$A$4638:$E$4638</formula1>
    </dataValidation>
    <dataValidation type="list" sqref="Z682" allowBlank="true" errorStyle="stop" showErrorMessage="false">
      <formula1>hidden!$A$4639:$A$4639</formula1>
    </dataValidation>
    <dataValidation type="list" sqref="AD682" allowBlank="true" errorStyle="stop" showErrorMessage="false">
      <formula1>hidden!$A$4640:$A$4640</formula1>
    </dataValidation>
    <dataValidation type="list" sqref="L683" allowBlank="true" errorStyle="stop" showErrorMessage="false">
      <formula1>hidden!$A$4641:$A$4641</formula1>
    </dataValidation>
    <dataValidation type="list" sqref="N683" allowBlank="true" errorStyle="stop" showErrorMessage="false">
      <formula1>hidden!$A$4642:$G$4642</formula1>
    </dataValidation>
    <dataValidation type="list" sqref="P683" allowBlank="true" errorStyle="stop" showErrorMessage="false">
      <formula1>hidden!$A$4643:$A$4643</formula1>
    </dataValidation>
    <dataValidation type="list" sqref="R683" allowBlank="true" errorStyle="stop" showErrorMessage="false">
      <formula1>hidden!$A$4644:$H$4644</formula1>
    </dataValidation>
    <dataValidation type="list" sqref="T683" allowBlank="true" errorStyle="stop" showErrorMessage="false">
      <formula1>hidden!$A$4645:$B$4645</formula1>
    </dataValidation>
    <dataValidation type="list" sqref="V683" allowBlank="true" errorStyle="stop" showErrorMessage="false">
      <formula1>hidden!$A$4646:$C$4646</formula1>
    </dataValidation>
    <dataValidation type="list" sqref="X683" allowBlank="true" errorStyle="stop" showErrorMessage="false">
      <formula1>hidden!$A$4647:$E$4647</formula1>
    </dataValidation>
    <dataValidation type="list" sqref="Z683" allowBlank="true" errorStyle="stop" showErrorMessage="false">
      <formula1>hidden!$A$4648:$A$4648</formula1>
    </dataValidation>
    <dataValidation type="list" sqref="AD683" allowBlank="true" errorStyle="stop" showErrorMessage="false">
      <formula1>hidden!$A$4649:$A$4649</formula1>
    </dataValidation>
    <dataValidation type="list" sqref="L684" allowBlank="true" errorStyle="stop" showErrorMessage="false">
      <formula1>hidden!$A$4650:$A$4650</formula1>
    </dataValidation>
    <dataValidation type="list" sqref="N684" allowBlank="true" errorStyle="stop" showErrorMessage="false">
      <formula1>hidden!$A$4651:$G$4651</formula1>
    </dataValidation>
    <dataValidation type="list" sqref="P684" allowBlank="true" errorStyle="stop" showErrorMessage="false">
      <formula1>hidden!$A$4652:$A$4652</formula1>
    </dataValidation>
    <dataValidation type="list" sqref="R684" allowBlank="true" errorStyle="stop" showErrorMessage="false">
      <formula1>hidden!$A$4653:$H$4653</formula1>
    </dataValidation>
    <dataValidation type="list" sqref="T684" allowBlank="true" errorStyle="stop" showErrorMessage="false">
      <formula1>hidden!$A$4654:$B$4654</formula1>
    </dataValidation>
    <dataValidation type="list" sqref="V684" allowBlank="true" errorStyle="stop" showErrorMessage="false">
      <formula1>hidden!$A$4655:$C$4655</formula1>
    </dataValidation>
    <dataValidation type="list" sqref="X684" allowBlank="true" errorStyle="stop" showErrorMessage="false">
      <formula1>hidden!$A$4656:$E$4656</formula1>
    </dataValidation>
    <dataValidation type="list" sqref="Z684" allowBlank="true" errorStyle="stop" showErrorMessage="false">
      <formula1>hidden!$A$4657:$A$4657</formula1>
    </dataValidation>
    <dataValidation type="list" sqref="AD684" allowBlank="true" errorStyle="stop" showErrorMessage="false">
      <formula1>hidden!$A$4658:$A$4658</formula1>
    </dataValidation>
    <dataValidation type="list" sqref="L685" allowBlank="true" errorStyle="stop" showErrorMessage="false">
      <formula1>hidden!$A$4659:$A$4659</formula1>
    </dataValidation>
    <dataValidation type="list" sqref="N685" allowBlank="true" errorStyle="stop" showErrorMessage="false">
      <formula1>hidden!$A$4660:$G$4660</formula1>
    </dataValidation>
    <dataValidation type="list" sqref="P685" allowBlank="true" errorStyle="stop" showErrorMessage="false">
      <formula1>hidden!$A$4661:$A$4661</formula1>
    </dataValidation>
    <dataValidation type="list" sqref="R685" allowBlank="true" errorStyle="stop" showErrorMessage="false">
      <formula1>hidden!$A$4662:$H$4662</formula1>
    </dataValidation>
    <dataValidation type="list" sqref="T685" allowBlank="true" errorStyle="stop" showErrorMessage="false">
      <formula1>hidden!$A$4663:$B$4663</formula1>
    </dataValidation>
    <dataValidation type="list" sqref="V685" allowBlank="true" errorStyle="stop" showErrorMessage="false">
      <formula1>hidden!$A$4664:$C$4664</formula1>
    </dataValidation>
    <dataValidation type="list" sqref="X685" allowBlank="true" errorStyle="stop" showErrorMessage="false">
      <formula1>hidden!$A$4665:$E$4665</formula1>
    </dataValidation>
    <dataValidation type="list" sqref="Z685" allowBlank="true" errorStyle="stop" showErrorMessage="false">
      <formula1>hidden!$A$4666:$A$4666</formula1>
    </dataValidation>
    <dataValidation type="list" sqref="AD685" allowBlank="true" errorStyle="stop" showErrorMessage="false">
      <formula1>hidden!$A$4667:$A$4667</formula1>
    </dataValidation>
    <dataValidation type="list" sqref="L686" allowBlank="true" errorStyle="stop" showErrorMessage="false">
      <formula1>hidden!$A$4668:$A$4668</formula1>
    </dataValidation>
    <dataValidation type="list" sqref="N686" allowBlank="true" errorStyle="stop" showErrorMessage="false">
      <formula1>hidden!$A$4669:$G$4669</formula1>
    </dataValidation>
    <dataValidation type="list" sqref="P686" allowBlank="true" errorStyle="stop" showErrorMessage="false">
      <formula1>hidden!$A$4670:$A$4670</formula1>
    </dataValidation>
    <dataValidation type="list" sqref="R686" allowBlank="true" errorStyle="stop" showErrorMessage="false">
      <formula1>hidden!$A$4671:$H$4671</formula1>
    </dataValidation>
    <dataValidation type="list" sqref="T686" allowBlank="true" errorStyle="stop" showErrorMessage="false">
      <formula1>hidden!$A$4672:$B$4672</formula1>
    </dataValidation>
    <dataValidation type="list" sqref="V686" allowBlank="true" errorStyle="stop" showErrorMessage="false">
      <formula1>hidden!$A$4673:$C$4673</formula1>
    </dataValidation>
    <dataValidation type="list" sqref="X686" allowBlank="true" errorStyle="stop" showErrorMessage="false">
      <formula1>hidden!$A$4674:$E$4674</formula1>
    </dataValidation>
    <dataValidation type="list" sqref="Z686" allowBlank="true" errorStyle="stop" showErrorMessage="false">
      <formula1>hidden!$A$4675:$A$4675</formula1>
    </dataValidation>
    <dataValidation type="list" sqref="AD686" allowBlank="true" errorStyle="stop" showErrorMessage="false">
      <formula1>hidden!$A$4676:$A$4676</formula1>
    </dataValidation>
    <dataValidation type="list" sqref="L687" allowBlank="true" errorStyle="stop" showErrorMessage="false">
      <formula1>hidden!$A$4677:$A$4677</formula1>
    </dataValidation>
    <dataValidation type="list" sqref="N687" allowBlank="true" errorStyle="stop" showErrorMessage="false">
      <formula1>hidden!$A$4678:$G$4678</formula1>
    </dataValidation>
    <dataValidation type="list" sqref="P687" allowBlank="true" errorStyle="stop" showErrorMessage="false">
      <formula1>hidden!$A$4679:$A$4679</formula1>
    </dataValidation>
    <dataValidation type="list" sqref="R687" allowBlank="true" errorStyle="stop" showErrorMessage="false">
      <formula1>hidden!$A$4680:$H$4680</formula1>
    </dataValidation>
    <dataValidation type="list" sqref="T687" allowBlank="true" errorStyle="stop" showErrorMessage="false">
      <formula1>hidden!$A$4681:$B$4681</formula1>
    </dataValidation>
    <dataValidation type="list" sqref="V687" allowBlank="true" errorStyle="stop" showErrorMessage="false">
      <formula1>hidden!$A$4682:$C$4682</formula1>
    </dataValidation>
    <dataValidation type="list" sqref="X687" allowBlank="true" errorStyle="stop" showErrorMessage="false">
      <formula1>hidden!$A$4683:$E$4683</formula1>
    </dataValidation>
    <dataValidation type="list" sqref="Z687" allowBlank="true" errorStyle="stop" showErrorMessage="false">
      <formula1>hidden!$A$4684:$A$4684</formula1>
    </dataValidation>
    <dataValidation type="list" sqref="AD687" allowBlank="true" errorStyle="stop" showErrorMessage="false">
      <formula1>hidden!$A$4685:$A$4685</formula1>
    </dataValidation>
    <dataValidation type="list" sqref="L688" allowBlank="true" errorStyle="stop" showErrorMessage="false">
      <formula1>hidden!$A$4686:$A$4686</formula1>
    </dataValidation>
    <dataValidation type="list" sqref="N688" allowBlank="true" errorStyle="stop" showErrorMessage="false">
      <formula1>hidden!$A$4687:$G$4687</formula1>
    </dataValidation>
    <dataValidation type="list" sqref="P688" allowBlank="true" errorStyle="stop" showErrorMessage="false">
      <formula1>hidden!$A$4688:$A$4688</formula1>
    </dataValidation>
    <dataValidation type="list" sqref="R688" allowBlank="true" errorStyle="stop" showErrorMessage="false">
      <formula1>hidden!$A$4689:$H$4689</formula1>
    </dataValidation>
    <dataValidation type="list" sqref="T688" allowBlank="true" errorStyle="stop" showErrorMessage="false">
      <formula1>hidden!$A$4690:$B$4690</formula1>
    </dataValidation>
    <dataValidation type="list" sqref="V688" allowBlank="true" errorStyle="stop" showErrorMessage="false">
      <formula1>hidden!$A$4691:$C$4691</formula1>
    </dataValidation>
    <dataValidation type="list" sqref="X688" allowBlank="true" errorStyle="stop" showErrorMessage="false">
      <formula1>hidden!$A$4692:$E$4692</formula1>
    </dataValidation>
    <dataValidation type="list" sqref="Z688" allowBlank="true" errorStyle="stop" showErrorMessage="false">
      <formula1>hidden!$A$4693:$A$4693</formula1>
    </dataValidation>
    <dataValidation type="list" sqref="AD688" allowBlank="true" errorStyle="stop" showErrorMessage="false">
      <formula1>hidden!$A$4694:$A$4694</formula1>
    </dataValidation>
    <dataValidation type="list" sqref="L689" allowBlank="true" errorStyle="stop" showErrorMessage="false">
      <formula1>hidden!$A$4695:$A$4695</formula1>
    </dataValidation>
    <dataValidation type="list" sqref="N689" allowBlank="true" errorStyle="stop" showErrorMessage="false">
      <formula1>hidden!$A$4696:$G$4696</formula1>
    </dataValidation>
    <dataValidation type="list" sqref="P689" allowBlank="true" errorStyle="stop" showErrorMessage="false">
      <formula1>hidden!$A$4697:$A$4697</formula1>
    </dataValidation>
    <dataValidation type="list" sqref="R689" allowBlank="true" errorStyle="stop" showErrorMessage="false">
      <formula1>hidden!$A$4698:$H$4698</formula1>
    </dataValidation>
    <dataValidation type="list" sqref="T689" allowBlank="true" errorStyle="stop" showErrorMessage="false">
      <formula1>hidden!$A$4699:$B$4699</formula1>
    </dataValidation>
    <dataValidation type="list" sqref="V689" allowBlank="true" errorStyle="stop" showErrorMessage="false">
      <formula1>hidden!$A$4700:$C$4700</formula1>
    </dataValidation>
    <dataValidation type="list" sqref="X689" allowBlank="true" errorStyle="stop" showErrorMessage="false">
      <formula1>hidden!$A$4701:$E$4701</formula1>
    </dataValidation>
    <dataValidation type="list" sqref="Z689" allowBlank="true" errorStyle="stop" showErrorMessage="false">
      <formula1>hidden!$A$4702:$A$4702</formula1>
    </dataValidation>
    <dataValidation type="list" sqref="AD689" allowBlank="true" errorStyle="stop" showErrorMessage="false">
      <formula1>hidden!$A$4703:$A$4703</formula1>
    </dataValidation>
    <dataValidation type="list" sqref="L690" allowBlank="true" errorStyle="stop" showErrorMessage="false">
      <formula1>hidden!$A$4704:$C$4704</formula1>
    </dataValidation>
    <dataValidation type="list" sqref="N690" allowBlank="true" errorStyle="stop" showErrorMessage="false">
      <formula1>hidden!$A$4705:$C$4705</formula1>
    </dataValidation>
    <dataValidation type="list" sqref="P690" allowBlank="true" errorStyle="stop" showErrorMessage="false">
      <formula1>hidden!$A$4706:$F$4706</formula1>
    </dataValidation>
    <dataValidation type="list" sqref="R690" allowBlank="true" errorStyle="stop" showErrorMessage="false">
      <formula1>hidden!$A$4707:$D$4707</formula1>
    </dataValidation>
    <dataValidation type="list" sqref="V690" allowBlank="true" errorStyle="stop" showErrorMessage="false">
      <formula1>hidden!$A$4708:$E$4708</formula1>
    </dataValidation>
    <dataValidation type="list" sqref="X690" allowBlank="true" errorStyle="stop" showErrorMessage="false">
      <formula1>hidden!$A$4709:$D$4709</formula1>
    </dataValidation>
    <dataValidation type="list" sqref="AB690" allowBlank="true" errorStyle="stop" showErrorMessage="false">
      <formula1>hidden!$A$4710:$A$4710</formula1>
    </dataValidation>
    <dataValidation type="list" sqref="AD690" allowBlank="true" errorStyle="stop" showErrorMessage="false">
      <formula1>hidden!$A$4711:$A$4711</formula1>
    </dataValidation>
    <dataValidation type="list" sqref="L691" allowBlank="true" errorStyle="stop" showErrorMessage="false">
      <formula1>hidden!$A$4712:$C$4712</formula1>
    </dataValidation>
    <dataValidation type="list" sqref="N691" allowBlank="true" errorStyle="stop" showErrorMessage="false">
      <formula1>hidden!$A$4713:$C$4713</formula1>
    </dataValidation>
    <dataValidation type="list" sqref="P691" allowBlank="true" errorStyle="stop" showErrorMessage="false">
      <formula1>hidden!$A$4714:$F$4714</formula1>
    </dataValidation>
    <dataValidation type="list" sqref="R691" allowBlank="true" errorStyle="stop" showErrorMessage="false">
      <formula1>hidden!$A$4715:$D$4715</formula1>
    </dataValidation>
    <dataValidation type="list" sqref="V691" allowBlank="true" errorStyle="stop" showErrorMessage="false">
      <formula1>hidden!$A$4716:$E$4716</formula1>
    </dataValidation>
    <dataValidation type="list" sqref="X691" allowBlank="true" errorStyle="stop" showErrorMessage="false">
      <formula1>hidden!$A$4717:$D$4717</formula1>
    </dataValidation>
    <dataValidation type="list" sqref="AB691" allowBlank="true" errorStyle="stop" showErrorMessage="false">
      <formula1>hidden!$A$4718:$A$4718</formula1>
    </dataValidation>
    <dataValidation type="list" sqref="AD691" allowBlank="true" errorStyle="stop" showErrorMessage="false">
      <formula1>hidden!$A$4719:$A$4719</formula1>
    </dataValidation>
    <dataValidation type="list" sqref="L692" allowBlank="true" errorStyle="stop" showErrorMessage="false">
      <formula1>hidden!$A$4720:$C$4720</formula1>
    </dataValidation>
    <dataValidation type="list" sqref="N692" allowBlank="true" errorStyle="stop" showErrorMessage="false">
      <formula1>hidden!$A$4721:$C$4721</formula1>
    </dataValidation>
    <dataValidation type="list" sqref="P692" allowBlank="true" errorStyle="stop" showErrorMessage="false">
      <formula1>hidden!$A$4722:$F$4722</formula1>
    </dataValidation>
    <dataValidation type="list" sqref="R692" allowBlank="true" errorStyle="stop" showErrorMessage="false">
      <formula1>hidden!$A$4723:$D$4723</formula1>
    </dataValidation>
    <dataValidation type="list" sqref="V692" allowBlank="true" errorStyle="stop" showErrorMessage="false">
      <formula1>hidden!$A$4724:$E$4724</formula1>
    </dataValidation>
    <dataValidation type="list" sqref="X692" allowBlank="true" errorStyle="stop" showErrorMessage="false">
      <formula1>hidden!$A$4725:$D$4725</formula1>
    </dataValidation>
    <dataValidation type="list" sqref="AB692" allowBlank="true" errorStyle="stop" showErrorMessage="false">
      <formula1>hidden!$A$4726:$A$4726</formula1>
    </dataValidation>
    <dataValidation type="list" sqref="AD692" allowBlank="true" errorStyle="stop" showErrorMessage="false">
      <formula1>hidden!$A$4727:$A$4727</formula1>
    </dataValidation>
    <dataValidation type="list" sqref="L704" allowBlank="true" errorStyle="stop" showErrorMessage="false">
      <formula1>hidden!$A$4728:$D$4728</formula1>
    </dataValidation>
    <dataValidation type="list" sqref="L705" allowBlank="true" errorStyle="stop" showErrorMessage="false">
      <formula1>hidden!$A$4729:$D$4729</formula1>
    </dataValidation>
    <dataValidation type="list" sqref="L706" allowBlank="true" errorStyle="stop" showErrorMessage="false">
      <formula1>hidden!$A$4730:$D$4730</formula1>
    </dataValidation>
    <dataValidation type="list" sqref="L707" allowBlank="true" errorStyle="stop" showErrorMessage="false">
      <formula1>hidden!$A$4731:$D$4731</formula1>
    </dataValidation>
    <dataValidation type="list" sqref="L714" allowBlank="true" errorStyle="stop" showErrorMessage="false">
      <formula1>hidden!$A$4732:$G$4732</formula1>
    </dataValidation>
    <dataValidation type="list" sqref="N714" allowBlank="true" errorStyle="stop" showErrorMessage="false">
      <formula1>hidden!$A$4733:$A$4733</formula1>
    </dataValidation>
    <dataValidation type="list" sqref="L715" allowBlank="true" errorStyle="stop" showErrorMessage="false">
      <formula1>hidden!$A$4734:$G$4734</formula1>
    </dataValidation>
    <dataValidation type="list" sqref="N715" allowBlank="true" errorStyle="stop" showErrorMessage="false">
      <formula1>hidden!$A$4735:$A$4735</formula1>
    </dataValidation>
    <dataValidation type="list" sqref="L716" allowBlank="true" errorStyle="stop" showErrorMessage="false">
      <formula1>hidden!$A$4736:$G$4736</formula1>
    </dataValidation>
    <dataValidation type="list" sqref="N716" allowBlank="true" errorStyle="stop" showErrorMessage="false">
      <formula1>hidden!$A$4737:$A$4737</formula1>
    </dataValidation>
    <dataValidation type="list" sqref="L717" allowBlank="true" errorStyle="stop" showErrorMessage="false">
      <formula1>hidden!$A$4738:$A$4738</formula1>
    </dataValidation>
    <dataValidation type="list" sqref="L718" allowBlank="true" errorStyle="stop" showErrorMessage="false">
      <formula1>hidden!$A$4739:$A$4739</formula1>
    </dataValidation>
    <dataValidation type="list" sqref="L719" allowBlank="true" errorStyle="stop" showErrorMessage="false">
      <formula1>hidden!$A$4740:$A$4740</formula1>
    </dataValidation>
    <dataValidation type="list" sqref="D731" allowBlank="true" errorStyle="stop" showErrorMessage="false">
      <formula1>hidden!$A$4741:$N$4741</formula1>
    </dataValidation>
    <dataValidation type="list" sqref="L731" allowBlank="true" errorStyle="stop" showErrorMessage="false">
      <formula1>hidden!$A$4742:$D$4742</formula1>
    </dataValidation>
    <dataValidation type="list" sqref="N731" allowBlank="true" errorStyle="stop" showErrorMessage="false">
      <formula1>hidden!$A$4743:$J$4743</formula1>
    </dataValidation>
    <dataValidation type="list" sqref="P731" allowBlank="true" errorStyle="stop" showErrorMessage="false">
      <formula1>hidden!$A$4744:$C$4744</formula1>
    </dataValidation>
    <dataValidation type="list" sqref="R731" allowBlank="true" errorStyle="stop" showErrorMessage="false">
      <formula1>hidden!$A$4745:$A$4745</formula1>
    </dataValidation>
    <dataValidation type="list" sqref="T731" allowBlank="true" errorStyle="stop" showErrorMessage="false">
      <formula1>hidden!$A$4746:$A$4746</formula1>
    </dataValidation>
    <dataValidation type="list" sqref="X731" allowBlank="true" errorStyle="stop" showErrorMessage="false">
      <formula1>hidden!$A$4747:$A$4747</formula1>
    </dataValidation>
    <dataValidation type="list" sqref="D732" allowBlank="true" errorStyle="stop" showErrorMessage="false">
      <formula1>hidden!$A$4748:$N$4748</formula1>
    </dataValidation>
    <dataValidation type="list" sqref="L732" allowBlank="true" errorStyle="stop" showErrorMessage="false">
      <formula1>hidden!$A$4749:$D$4749</formula1>
    </dataValidation>
    <dataValidation type="list" sqref="N732" allowBlank="true" errorStyle="stop" showErrorMessage="false">
      <formula1>hidden!$A$4750:$J$4750</formula1>
    </dataValidation>
    <dataValidation type="list" sqref="P732" allowBlank="true" errorStyle="stop" showErrorMessage="false">
      <formula1>hidden!$A$4751:$C$4751</formula1>
    </dataValidation>
    <dataValidation type="list" sqref="R732" allowBlank="true" errorStyle="stop" showErrorMessage="false">
      <formula1>hidden!$A$4752:$A$4752</formula1>
    </dataValidation>
    <dataValidation type="list" sqref="T732" allowBlank="true" errorStyle="stop" showErrorMessage="false">
      <formula1>hidden!$A$4753:$A$4753</formula1>
    </dataValidation>
    <dataValidation type="list" sqref="X732" allowBlank="true" errorStyle="stop" showErrorMessage="false">
      <formula1>hidden!$A$4754:$A$4754</formula1>
    </dataValidation>
    <dataValidation type="list" sqref="D733" allowBlank="true" errorStyle="stop" showErrorMessage="false">
      <formula1>hidden!$A$4755:$N$4755</formula1>
    </dataValidation>
    <dataValidation type="list" sqref="L733" allowBlank="true" errorStyle="stop" showErrorMessage="false">
      <formula1>hidden!$A$4756:$D$4756</formula1>
    </dataValidation>
    <dataValidation type="list" sqref="N733" allowBlank="true" errorStyle="stop" showErrorMessage="false">
      <formula1>hidden!$A$4757:$J$4757</formula1>
    </dataValidation>
    <dataValidation type="list" sqref="P733" allowBlank="true" errorStyle="stop" showErrorMessage="false">
      <formula1>hidden!$A$4758:$C$4758</formula1>
    </dataValidation>
    <dataValidation type="list" sqref="R733" allowBlank="true" errorStyle="stop" showErrorMessage="false">
      <formula1>hidden!$A$4759:$A$4759</formula1>
    </dataValidation>
    <dataValidation type="list" sqref="T733" allowBlank="true" errorStyle="stop" showErrorMessage="false">
      <formula1>hidden!$A$4760:$A$4760</formula1>
    </dataValidation>
    <dataValidation type="list" sqref="X733" allowBlank="true" errorStyle="stop" showErrorMessage="false">
      <formula1>hidden!$A$4761:$A$4761</formula1>
    </dataValidation>
    <dataValidation type="list" sqref="D734" allowBlank="true" errorStyle="stop" showErrorMessage="false">
      <formula1>hidden!$A$4762:$N$4762</formula1>
    </dataValidation>
    <dataValidation type="list" sqref="L734" allowBlank="true" errorStyle="stop" showErrorMessage="false">
      <formula1>hidden!$A$4763:$D$4763</formula1>
    </dataValidation>
    <dataValidation type="list" sqref="N734" allowBlank="true" errorStyle="stop" showErrorMessage="false">
      <formula1>hidden!$A$4764:$J$4764</formula1>
    </dataValidation>
    <dataValidation type="list" sqref="P734" allowBlank="true" errorStyle="stop" showErrorMessage="false">
      <formula1>hidden!$A$4765:$C$4765</formula1>
    </dataValidation>
    <dataValidation type="list" sqref="R734" allowBlank="true" errorStyle="stop" showErrorMessage="false">
      <formula1>hidden!$A$4766:$A$4766</formula1>
    </dataValidation>
    <dataValidation type="list" sqref="T734" allowBlank="true" errorStyle="stop" showErrorMessage="false">
      <formula1>hidden!$A$4767:$A$4767</formula1>
    </dataValidation>
    <dataValidation type="list" sqref="X734" allowBlank="true" errorStyle="stop" showErrorMessage="false">
      <formula1>hidden!$A$4768:$A$4768</formula1>
    </dataValidation>
    <dataValidation type="list" sqref="L735" allowBlank="true" errorStyle="stop" showErrorMessage="false">
      <formula1>hidden!$A$4769:$N$4769</formula1>
    </dataValidation>
    <dataValidation type="list" sqref="T735" allowBlank="true" errorStyle="stop" showErrorMessage="false">
      <formula1>hidden!$A$4770:$D$4770</formula1>
    </dataValidation>
    <dataValidation type="list" sqref="V735" allowBlank="true" errorStyle="stop" showErrorMessage="false">
      <formula1>hidden!$A$4771:$N$4771</formula1>
    </dataValidation>
    <dataValidation type="list" sqref="Z735" allowBlank="true" errorStyle="stop" showErrorMessage="false">
      <formula1>hidden!$A$4772:$C$4772</formula1>
    </dataValidation>
    <dataValidation type="list" sqref="AB735" allowBlank="true" errorStyle="stop" showErrorMessage="false">
      <formula1>hidden!$A$4773:$H$4773</formula1>
    </dataValidation>
    <dataValidation type="list" sqref="L736" allowBlank="true" errorStyle="stop" showErrorMessage="false">
      <formula1>hidden!$A$4774:$N$4774</formula1>
    </dataValidation>
    <dataValidation type="list" sqref="T736" allowBlank="true" errorStyle="stop" showErrorMessage="false">
      <formula1>hidden!$A$4775:$D$4775</formula1>
    </dataValidation>
    <dataValidation type="list" sqref="V736" allowBlank="true" errorStyle="stop" showErrorMessage="false">
      <formula1>hidden!$A$4776:$N$4776</formula1>
    </dataValidation>
    <dataValidation type="list" sqref="Z736" allowBlank="true" errorStyle="stop" showErrorMessage="false">
      <formula1>hidden!$A$4777:$C$4777</formula1>
    </dataValidation>
    <dataValidation type="list" sqref="AB736" allowBlank="true" errorStyle="stop" showErrorMessage="false">
      <formula1>hidden!$A$4778:$H$4778</formula1>
    </dataValidation>
    <dataValidation type="list" sqref="L737" allowBlank="true" errorStyle="stop" showErrorMessage="false">
      <formula1>hidden!$A$4779:$N$4779</formula1>
    </dataValidation>
    <dataValidation type="list" sqref="T737" allowBlank="true" errorStyle="stop" showErrorMessage="false">
      <formula1>hidden!$A$4780:$D$4780</formula1>
    </dataValidation>
    <dataValidation type="list" sqref="V737" allowBlank="true" errorStyle="stop" showErrorMessage="false">
      <formula1>hidden!$A$4781:$N$4781</formula1>
    </dataValidation>
    <dataValidation type="list" sqref="Z737" allowBlank="true" errorStyle="stop" showErrorMessage="false">
      <formula1>hidden!$A$4782:$C$4782</formula1>
    </dataValidation>
    <dataValidation type="list" sqref="AB737" allowBlank="true" errorStyle="stop" showErrorMessage="false">
      <formula1>hidden!$A$4783:$H$4783</formula1>
    </dataValidation>
    <dataValidation type="list" sqref="L738" allowBlank="true" errorStyle="stop" showErrorMessage="false">
      <formula1>hidden!$A$4784:$N$4784</formula1>
    </dataValidation>
    <dataValidation type="list" sqref="T738" allowBlank="true" errorStyle="stop" showErrorMessage="false">
      <formula1>hidden!$A$4785:$D$4785</formula1>
    </dataValidation>
    <dataValidation type="list" sqref="V738" allowBlank="true" errorStyle="stop" showErrorMessage="false">
      <formula1>hidden!$A$4786:$N$4786</formula1>
    </dataValidation>
    <dataValidation type="list" sqref="Z738" allowBlank="true" errorStyle="stop" showErrorMessage="false">
      <formula1>hidden!$A$4787:$C$4787</formula1>
    </dataValidation>
    <dataValidation type="list" sqref="AB738" allowBlank="true" errorStyle="stop" showErrorMessage="false">
      <formula1>hidden!$A$4788:$H$4788</formula1>
    </dataValidation>
    <dataValidation type="list" sqref="L739" allowBlank="true" errorStyle="stop" showErrorMessage="false">
      <formula1>hidden!$A$4789:$N$4789</formula1>
    </dataValidation>
    <dataValidation type="list" sqref="T739" allowBlank="true" errorStyle="stop" showErrorMessage="false">
      <formula1>hidden!$A$4790:$D$4790</formula1>
    </dataValidation>
    <dataValidation type="list" sqref="V739" allowBlank="true" errorStyle="stop" showErrorMessage="false">
      <formula1>hidden!$A$4791:$N$4791</formula1>
    </dataValidation>
    <dataValidation type="list" sqref="Z739" allowBlank="true" errorStyle="stop" showErrorMessage="false">
      <formula1>hidden!$A$4792:$C$4792</formula1>
    </dataValidation>
    <dataValidation type="list" sqref="AB739" allowBlank="true" errorStyle="stop" showErrorMessage="false">
      <formula1>hidden!$A$4793:$H$4793</formula1>
    </dataValidation>
    <dataValidation type="list" sqref="L740" allowBlank="true" errorStyle="stop" showErrorMessage="false">
      <formula1>hidden!$A$4794:$N$4794</formula1>
    </dataValidation>
    <dataValidation type="list" sqref="T740" allowBlank="true" errorStyle="stop" showErrorMessage="false">
      <formula1>hidden!$A$4795:$D$4795</formula1>
    </dataValidation>
    <dataValidation type="list" sqref="V740" allowBlank="true" errorStyle="stop" showErrorMessage="false">
      <formula1>hidden!$A$4796:$N$4796</formula1>
    </dataValidation>
    <dataValidation type="list" sqref="Z740" allowBlank="true" errorStyle="stop" showErrorMessage="false">
      <formula1>hidden!$A$4797:$C$4797</formula1>
    </dataValidation>
    <dataValidation type="list" sqref="AB740" allowBlank="true" errorStyle="stop" showErrorMessage="false">
      <formula1>hidden!$A$4798:$H$4798</formula1>
    </dataValidation>
    <dataValidation type="list" sqref="L741" allowBlank="true" errorStyle="stop" showErrorMessage="false">
      <formula1>hidden!$A$4799:$N$4799</formula1>
    </dataValidation>
    <dataValidation type="list" sqref="T741" allowBlank="true" errorStyle="stop" showErrorMessage="false">
      <formula1>hidden!$A$4800:$D$4800</formula1>
    </dataValidation>
    <dataValidation type="list" sqref="V741" allowBlank="true" errorStyle="stop" showErrorMessage="false">
      <formula1>hidden!$A$4801:$N$4801</formula1>
    </dataValidation>
    <dataValidation type="list" sqref="Z741" allowBlank="true" errorStyle="stop" showErrorMessage="false">
      <formula1>hidden!$A$4802:$C$4802</formula1>
    </dataValidation>
    <dataValidation type="list" sqref="AB741" allowBlank="true" errorStyle="stop" showErrorMessage="false">
      <formula1>hidden!$A$4803:$H$4803</formula1>
    </dataValidation>
    <dataValidation type="list" sqref="L742" allowBlank="true" errorStyle="stop" showErrorMessage="false">
      <formula1>hidden!$A$4804:$N$4804</formula1>
    </dataValidation>
    <dataValidation type="list" sqref="T742" allowBlank="true" errorStyle="stop" showErrorMessage="false">
      <formula1>hidden!$A$4805:$D$4805</formula1>
    </dataValidation>
    <dataValidation type="list" sqref="V742" allowBlank="true" errorStyle="stop" showErrorMessage="false">
      <formula1>hidden!$A$4806:$N$4806</formula1>
    </dataValidation>
    <dataValidation type="list" sqref="Z742" allowBlank="true" errorStyle="stop" showErrorMessage="false">
      <formula1>hidden!$A$4807:$C$4807</formula1>
    </dataValidation>
    <dataValidation type="list" sqref="AB742" allowBlank="true" errorStyle="stop" showErrorMessage="false">
      <formula1>hidden!$A$4808:$H$4808</formula1>
    </dataValidation>
    <dataValidation type="list" sqref="L743" allowBlank="true" errorStyle="stop" showErrorMessage="false">
      <formula1>hidden!$A$4809:$N$4809</formula1>
    </dataValidation>
    <dataValidation type="list" sqref="T743" allowBlank="true" errorStyle="stop" showErrorMessage="false">
      <formula1>hidden!$A$4810:$D$4810</formula1>
    </dataValidation>
    <dataValidation type="list" sqref="V743" allowBlank="true" errorStyle="stop" showErrorMessage="false">
      <formula1>hidden!$A$4811:$N$4811</formula1>
    </dataValidation>
    <dataValidation type="list" sqref="Z743" allowBlank="true" errorStyle="stop" showErrorMessage="false">
      <formula1>hidden!$A$4812:$C$4812</formula1>
    </dataValidation>
    <dataValidation type="list" sqref="AB743" allowBlank="true" errorStyle="stop" showErrorMessage="false">
      <formula1>hidden!$A$4813:$H$4813</formula1>
    </dataValidation>
    <dataValidation type="list" sqref="L744" allowBlank="true" errorStyle="stop" showErrorMessage="false">
      <formula1>hidden!$A$4814:$N$4814</formula1>
    </dataValidation>
    <dataValidation type="list" sqref="T744" allowBlank="true" errorStyle="stop" showErrorMessage="false">
      <formula1>hidden!$A$4815:$D$4815</formula1>
    </dataValidation>
    <dataValidation type="list" sqref="V744" allowBlank="true" errorStyle="stop" showErrorMessage="false">
      <formula1>hidden!$A$4816:$N$4816</formula1>
    </dataValidation>
    <dataValidation type="list" sqref="Z744" allowBlank="true" errorStyle="stop" showErrorMessage="false">
      <formula1>hidden!$A$4817:$C$4817</formula1>
    </dataValidation>
    <dataValidation type="list" sqref="AB744" allowBlank="true" errorStyle="stop" showErrorMessage="false">
      <formula1>hidden!$A$4818:$H$4818</formula1>
    </dataValidation>
    <dataValidation type="list" sqref="L745" allowBlank="true" errorStyle="stop" showErrorMessage="false">
      <formula1>hidden!$A$4819:$N$4819</formula1>
    </dataValidation>
    <dataValidation type="list" sqref="T745" allowBlank="true" errorStyle="stop" showErrorMessage="false">
      <formula1>hidden!$A$4820:$D$4820</formula1>
    </dataValidation>
    <dataValidation type="list" sqref="V745" allowBlank="true" errorStyle="stop" showErrorMessage="false">
      <formula1>hidden!$A$4821:$N$4821</formula1>
    </dataValidation>
    <dataValidation type="list" sqref="Z745" allowBlank="true" errorStyle="stop" showErrorMessage="false">
      <formula1>hidden!$A$4822:$C$4822</formula1>
    </dataValidation>
    <dataValidation type="list" sqref="AB745" allowBlank="true" errorStyle="stop" showErrorMessage="false">
      <formula1>hidden!$A$4823:$H$4823</formula1>
    </dataValidation>
    <dataValidation type="list" sqref="L746" allowBlank="true" errorStyle="stop" showErrorMessage="false">
      <formula1>hidden!$A$4824:$N$4824</formula1>
    </dataValidation>
    <dataValidation type="list" sqref="T746" allowBlank="true" errorStyle="stop" showErrorMessage="false">
      <formula1>hidden!$A$4825:$D$4825</formula1>
    </dataValidation>
    <dataValidation type="list" sqref="V746" allowBlank="true" errorStyle="stop" showErrorMessage="false">
      <formula1>hidden!$A$4826:$N$4826</formula1>
    </dataValidation>
    <dataValidation type="list" sqref="Z746" allowBlank="true" errorStyle="stop" showErrorMessage="false">
      <formula1>hidden!$A$4827:$C$4827</formula1>
    </dataValidation>
    <dataValidation type="list" sqref="AB746" allowBlank="true" errorStyle="stop" showErrorMessage="false">
      <formula1>hidden!$A$4828:$H$4828</formula1>
    </dataValidation>
    <dataValidation type="list" sqref="L747" allowBlank="true" errorStyle="stop" showErrorMessage="false">
      <formula1>hidden!$A$4829:$N$4829</formula1>
    </dataValidation>
    <dataValidation type="list" sqref="T747" allowBlank="true" errorStyle="stop" showErrorMessage="false">
      <formula1>hidden!$A$4830:$D$4830</formula1>
    </dataValidation>
    <dataValidation type="list" sqref="V747" allowBlank="true" errorStyle="stop" showErrorMessage="false">
      <formula1>hidden!$A$4831:$N$4831</formula1>
    </dataValidation>
    <dataValidation type="list" sqref="Z747" allowBlank="true" errorStyle="stop" showErrorMessage="false">
      <formula1>hidden!$A$4832:$C$4832</formula1>
    </dataValidation>
    <dataValidation type="list" sqref="AB747" allowBlank="true" errorStyle="stop" showErrorMessage="false">
      <formula1>hidden!$A$4833:$H$4833</formula1>
    </dataValidation>
    <dataValidation type="list" sqref="L748" allowBlank="true" errorStyle="stop" showErrorMessage="false">
      <formula1>hidden!$A$4834:$N$4834</formula1>
    </dataValidation>
    <dataValidation type="list" sqref="T748" allowBlank="true" errorStyle="stop" showErrorMessage="false">
      <formula1>hidden!$A$4835:$D$4835</formula1>
    </dataValidation>
    <dataValidation type="list" sqref="V748" allowBlank="true" errorStyle="stop" showErrorMessage="false">
      <formula1>hidden!$A$4836:$N$4836</formula1>
    </dataValidation>
    <dataValidation type="list" sqref="Z748" allowBlank="true" errorStyle="stop" showErrorMessage="false">
      <formula1>hidden!$A$4837:$C$4837</formula1>
    </dataValidation>
    <dataValidation type="list" sqref="AB748" allowBlank="true" errorStyle="stop" showErrorMessage="false">
      <formula1>hidden!$A$4838:$H$4838</formula1>
    </dataValidation>
    <dataValidation type="list" sqref="P749" allowBlank="true" errorStyle="stop" showErrorMessage="false">
      <formula1>hidden!$A$4839:$D$4839</formula1>
    </dataValidation>
    <dataValidation type="list" sqref="R749" allowBlank="true" errorStyle="stop" showErrorMessage="false">
      <formula1>hidden!$A$4840:$N$4840</formula1>
    </dataValidation>
    <dataValidation type="list" sqref="T749" allowBlank="true" errorStyle="stop" showErrorMessage="false">
      <formula1>hidden!$A$4841:$N$4841</formula1>
    </dataValidation>
    <dataValidation type="list" sqref="L750" allowBlank="true" errorStyle="stop" showErrorMessage="false">
      <formula1>hidden!$A$4842:$N$4842</formula1>
    </dataValidation>
    <dataValidation type="list" sqref="T750" allowBlank="true" errorStyle="stop" showErrorMessage="false">
      <formula1>hidden!$A$4843:$D$4843</formula1>
    </dataValidation>
    <dataValidation type="list" sqref="V750" allowBlank="true" errorStyle="stop" showErrorMessage="false">
      <formula1>hidden!$A$4844:$N$4844</formula1>
    </dataValidation>
    <dataValidation type="list" sqref="Z750" allowBlank="true" errorStyle="stop" showErrorMessage="false">
      <formula1>hidden!$A$4845:$C$4845</formula1>
    </dataValidation>
    <dataValidation type="list" sqref="AB750" allowBlank="true" errorStyle="stop" showErrorMessage="false">
      <formula1>hidden!$A$4846:$H$4846</formula1>
    </dataValidation>
    <dataValidation type="list" sqref="L751" allowBlank="true" errorStyle="stop" showErrorMessage="false">
      <formula1>hidden!$A$4847:$N$4847</formula1>
    </dataValidation>
    <dataValidation type="list" sqref="T751" allowBlank="true" errorStyle="stop" showErrorMessage="false">
      <formula1>hidden!$A$4848:$D$4848</formula1>
    </dataValidation>
    <dataValidation type="list" sqref="V751" allowBlank="true" errorStyle="stop" showErrorMessage="false">
      <formula1>hidden!$A$4849:$N$4849</formula1>
    </dataValidation>
    <dataValidation type="list" sqref="Z751" allowBlank="true" errorStyle="stop" showErrorMessage="false">
      <formula1>hidden!$A$4850:$C$4850</formula1>
    </dataValidation>
    <dataValidation type="list" sqref="AB751" allowBlank="true" errorStyle="stop" showErrorMessage="false">
      <formula1>hidden!$A$4851:$H$4851</formula1>
    </dataValidation>
    <dataValidation type="list" sqref="L752" allowBlank="true" errorStyle="stop" showErrorMessage="false">
      <formula1>hidden!$A$4852:$N$4852</formula1>
    </dataValidation>
    <dataValidation type="list" sqref="T752" allowBlank="true" errorStyle="stop" showErrorMessage="false">
      <formula1>hidden!$A$4853:$D$4853</formula1>
    </dataValidation>
    <dataValidation type="list" sqref="V752" allowBlank="true" errorStyle="stop" showErrorMessage="false">
      <formula1>hidden!$A$4854:$N$4854</formula1>
    </dataValidation>
    <dataValidation type="list" sqref="Z752" allowBlank="true" errorStyle="stop" showErrorMessage="false">
      <formula1>hidden!$A$4855:$C$4855</formula1>
    </dataValidation>
    <dataValidation type="list" sqref="AB752" allowBlank="true" errorStyle="stop" showErrorMessage="false">
      <formula1>hidden!$A$4856:$H$4856</formula1>
    </dataValidation>
    <dataValidation type="list" sqref="L753" allowBlank="true" errorStyle="stop" showErrorMessage="false">
      <formula1>hidden!$A$4857:$N$4857</formula1>
    </dataValidation>
    <dataValidation type="list" sqref="T753" allowBlank="true" errorStyle="stop" showErrorMessage="false">
      <formula1>hidden!$A$4858:$D$4858</formula1>
    </dataValidation>
    <dataValidation type="list" sqref="V753" allowBlank="true" errorStyle="stop" showErrorMessage="false">
      <formula1>hidden!$A$4859:$N$4859</formula1>
    </dataValidation>
    <dataValidation type="list" sqref="Z753" allowBlank="true" errorStyle="stop" showErrorMessage="false">
      <formula1>hidden!$A$4860:$C$4860</formula1>
    </dataValidation>
    <dataValidation type="list" sqref="AB753" allowBlank="true" errorStyle="stop" showErrorMessage="false">
      <formula1>hidden!$A$4861:$H$4861</formula1>
    </dataValidation>
    <dataValidation type="list" sqref="L754" allowBlank="true" errorStyle="stop" showErrorMessage="false">
      <formula1>hidden!$A$4862:$N$4862</formula1>
    </dataValidation>
    <dataValidation type="list" sqref="T754" allowBlank="true" errorStyle="stop" showErrorMessage="false">
      <formula1>hidden!$A$4863:$D$4863</formula1>
    </dataValidation>
    <dataValidation type="list" sqref="V754" allowBlank="true" errorStyle="stop" showErrorMessage="false">
      <formula1>hidden!$A$4864:$N$4864</formula1>
    </dataValidation>
    <dataValidation type="list" sqref="Z754" allowBlank="true" errorStyle="stop" showErrorMessage="false">
      <formula1>hidden!$A$4865:$C$4865</formula1>
    </dataValidation>
    <dataValidation type="list" sqref="AB754" allowBlank="true" errorStyle="stop" showErrorMessage="false">
      <formula1>hidden!$A$4866:$H$4866</formula1>
    </dataValidation>
    <dataValidation type="list" sqref="L755" allowBlank="true" errorStyle="stop" showErrorMessage="false">
      <formula1>hidden!$A$4867:$N$4867</formula1>
    </dataValidation>
    <dataValidation type="list" sqref="T755" allowBlank="true" errorStyle="stop" showErrorMessage="false">
      <formula1>hidden!$A$4868:$D$4868</formula1>
    </dataValidation>
    <dataValidation type="list" sqref="V755" allowBlank="true" errorStyle="stop" showErrorMessage="false">
      <formula1>hidden!$A$4869:$N$4869</formula1>
    </dataValidation>
    <dataValidation type="list" sqref="Z755" allowBlank="true" errorStyle="stop" showErrorMessage="false">
      <formula1>hidden!$A$4870:$C$4870</formula1>
    </dataValidation>
    <dataValidation type="list" sqref="AB755" allowBlank="true" errorStyle="stop" showErrorMessage="false">
      <formula1>hidden!$A$4871:$H$4871</formula1>
    </dataValidation>
    <dataValidation type="list" sqref="L756" allowBlank="true" errorStyle="stop" showErrorMessage="false">
      <formula1>hidden!$A$4872:$N$4872</formula1>
    </dataValidation>
    <dataValidation type="list" sqref="T756" allowBlank="true" errorStyle="stop" showErrorMessage="false">
      <formula1>hidden!$A$4873:$D$4873</formula1>
    </dataValidation>
    <dataValidation type="list" sqref="V756" allowBlank="true" errorStyle="stop" showErrorMessage="false">
      <formula1>hidden!$A$4874:$N$4874</formula1>
    </dataValidation>
    <dataValidation type="list" sqref="Z756" allowBlank="true" errorStyle="stop" showErrorMessage="false">
      <formula1>hidden!$A$4875:$C$4875</formula1>
    </dataValidation>
    <dataValidation type="list" sqref="AB756" allowBlank="true" errorStyle="stop" showErrorMessage="false">
      <formula1>hidden!$A$4876:$H$4876</formula1>
    </dataValidation>
    <dataValidation type="list" sqref="L757" allowBlank="true" errorStyle="stop" showErrorMessage="false">
      <formula1>hidden!$A$4877:$N$4877</formula1>
    </dataValidation>
    <dataValidation type="list" sqref="T757" allowBlank="true" errorStyle="stop" showErrorMessage="false">
      <formula1>hidden!$A$4878:$D$4878</formula1>
    </dataValidation>
    <dataValidation type="list" sqref="V757" allowBlank="true" errorStyle="stop" showErrorMessage="false">
      <formula1>hidden!$A$4879:$N$4879</formula1>
    </dataValidation>
    <dataValidation type="list" sqref="Z757" allowBlank="true" errorStyle="stop" showErrorMessage="false">
      <formula1>hidden!$A$4880:$C$4880</formula1>
    </dataValidation>
    <dataValidation type="list" sqref="AB757" allowBlank="true" errorStyle="stop" showErrorMessage="false">
      <formula1>hidden!$A$4881:$H$4881</formula1>
    </dataValidation>
    <dataValidation type="list" sqref="L758" allowBlank="true" errorStyle="stop" showErrorMessage="false">
      <formula1>hidden!$A$4882:$N$4882</formula1>
    </dataValidation>
    <dataValidation type="list" sqref="T758" allowBlank="true" errorStyle="stop" showErrorMessage="false">
      <formula1>hidden!$A$4883:$D$4883</formula1>
    </dataValidation>
    <dataValidation type="list" sqref="V758" allowBlank="true" errorStyle="stop" showErrorMessage="false">
      <formula1>hidden!$A$4884:$N$4884</formula1>
    </dataValidation>
    <dataValidation type="list" sqref="Z758" allowBlank="true" errorStyle="stop" showErrorMessage="false">
      <formula1>hidden!$A$4885:$C$4885</formula1>
    </dataValidation>
    <dataValidation type="list" sqref="AB758" allowBlank="true" errorStyle="stop" showErrorMessage="false">
      <formula1>hidden!$A$4886:$H$4886</formula1>
    </dataValidation>
    <dataValidation type="list" sqref="L759" allowBlank="true" errorStyle="stop" showErrorMessage="false">
      <formula1>hidden!$A$4887:$N$4887</formula1>
    </dataValidation>
    <dataValidation type="list" sqref="T759" allowBlank="true" errorStyle="stop" showErrorMessage="false">
      <formula1>hidden!$A$4888:$D$4888</formula1>
    </dataValidation>
    <dataValidation type="list" sqref="V759" allowBlank="true" errorStyle="stop" showErrorMessage="false">
      <formula1>hidden!$A$4889:$N$4889</formula1>
    </dataValidation>
    <dataValidation type="list" sqref="Z759" allowBlank="true" errorStyle="stop" showErrorMessage="false">
      <formula1>hidden!$A$4890:$C$4890</formula1>
    </dataValidation>
    <dataValidation type="list" sqref="AB759" allowBlank="true" errorStyle="stop" showErrorMessage="false">
      <formula1>hidden!$A$4891:$H$4891</formula1>
    </dataValidation>
    <dataValidation type="list" sqref="L760" allowBlank="true" errorStyle="stop" showErrorMessage="false">
      <formula1>hidden!$A$4892:$N$4892</formula1>
    </dataValidation>
    <dataValidation type="list" sqref="T760" allowBlank="true" errorStyle="stop" showErrorMessage="false">
      <formula1>hidden!$A$4893:$D$4893</formula1>
    </dataValidation>
    <dataValidation type="list" sqref="V760" allowBlank="true" errorStyle="stop" showErrorMessage="false">
      <formula1>hidden!$A$4894:$N$4894</formula1>
    </dataValidation>
    <dataValidation type="list" sqref="Z760" allowBlank="true" errorStyle="stop" showErrorMessage="false">
      <formula1>hidden!$A$4895:$C$4895</formula1>
    </dataValidation>
    <dataValidation type="list" sqref="AB760" allowBlank="true" errorStyle="stop" showErrorMessage="false">
      <formula1>hidden!$A$4896:$H$4896</formula1>
    </dataValidation>
    <dataValidation type="list" sqref="L761" allowBlank="true" errorStyle="stop" showErrorMessage="false">
      <formula1>hidden!$A$4897:$N$4897</formula1>
    </dataValidation>
    <dataValidation type="list" sqref="T761" allowBlank="true" errorStyle="stop" showErrorMessage="false">
      <formula1>hidden!$A$4898:$D$4898</formula1>
    </dataValidation>
    <dataValidation type="list" sqref="V761" allowBlank="true" errorStyle="stop" showErrorMessage="false">
      <formula1>hidden!$A$4899:$N$4899</formula1>
    </dataValidation>
    <dataValidation type="list" sqref="Z761" allowBlank="true" errorStyle="stop" showErrorMessage="false">
      <formula1>hidden!$A$4900:$C$4900</formula1>
    </dataValidation>
    <dataValidation type="list" sqref="AB761" allowBlank="true" errorStyle="stop" showErrorMessage="false">
      <formula1>hidden!$A$4901:$H$4901</formula1>
    </dataValidation>
    <dataValidation type="list" sqref="L762" allowBlank="true" errorStyle="stop" showErrorMessage="false">
      <formula1>hidden!$A$4902:$N$4902</formula1>
    </dataValidation>
    <dataValidation type="list" sqref="R762" allowBlank="true" errorStyle="stop" showErrorMessage="false">
      <formula1>hidden!$A$4903:$A$4903</formula1>
    </dataValidation>
    <dataValidation type="list" sqref="T762" allowBlank="true" errorStyle="stop" showErrorMessage="false">
      <formula1>hidden!$A$4904:$D$4904</formula1>
    </dataValidation>
    <dataValidation type="list" sqref="V762" allowBlank="true" errorStyle="stop" showErrorMessage="false">
      <formula1>hidden!$A$4905:$N$4905</formula1>
    </dataValidation>
    <dataValidation type="list" sqref="Z762" allowBlank="true" errorStyle="stop" showErrorMessage="false">
      <formula1>hidden!$A$4906:$D$4906</formula1>
    </dataValidation>
    <dataValidation type="list" sqref="AB762" allowBlank="true" errorStyle="stop" showErrorMessage="false">
      <formula1>hidden!$A$4907:$C$4907</formula1>
    </dataValidation>
    <dataValidation type="list" sqref="AD762" allowBlank="true" errorStyle="stop" showErrorMessage="false">
      <formula1>hidden!$A$4908:$H$4908</formula1>
    </dataValidation>
    <dataValidation type="list" sqref="L763" allowBlank="true" errorStyle="stop" showErrorMessage="false">
      <formula1>hidden!$A$4909:$N$4909</formula1>
    </dataValidation>
    <dataValidation type="list" sqref="R763" allowBlank="true" errorStyle="stop" showErrorMessage="false">
      <formula1>hidden!$A$4910:$A$4910</formula1>
    </dataValidation>
    <dataValidation type="list" sqref="T763" allowBlank="true" errorStyle="stop" showErrorMessage="false">
      <formula1>hidden!$A$4911:$D$4911</formula1>
    </dataValidation>
    <dataValidation type="list" sqref="V763" allowBlank="true" errorStyle="stop" showErrorMessage="false">
      <formula1>hidden!$A$4912:$N$4912</formula1>
    </dataValidation>
    <dataValidation type="list" sqref="Z763" allowBlank="true" errorStyle="stop" showErrorMessage="false">
      <formula1>hidden!$A$4913:$D$4913</formula1>
    </dataValidation>
    <dataValidation type="list" sqref="AB763" allowBlank="true" errorStyle="stop" showErrorMessage="false">
      <formula1>hidden!$A$4914:$C$4914</formula1>
    </dataValidation>
    <dataValidation type="list" sqref="AD763" allowBlank="true" errorStyle="stop" showErrorMessage="false">
      <formula1>hidden!$A$4915:$H$4915</formula1>
    </dataValidation>
    <dataValidation type="list" sqref="D764" allowBlank="true" errorStyle="stop" showErrorMessage="false">
      <formula1>hidden!$A$4916:$J$4916</formula1>
    </dataValidation>
    <dataValidation type="list" sqref="L764" allowBlank="true" errorStyle="stop" showErrorMessage="false">
      <formula1>hidden!$A$4917:$N$4917</formula1>
    </dataValidation>
    <dataValidation type="list" sqref="N764" allowBlank="true" errorStyle="stop" showErrorMessage="false">
      <formula1>hidden!$A$4918:$D$4918</formula1>
    </dataValidation>
    <dataValidation type="list" sqref="P764" allowBlank="true" errorStyle="stop" showErrorMessage="false">
      <formula1>hidden!$A$4919:$C$4919</formula1>
    </dataValidation>
    <dataValidation type="list" sqref="R764" allowBlank="true" errorStyle="stop" showErrorMessage="false">
      <formula1>hidden!$A$4920:$A$4920</formula1>
    </dataValidation>
    <dataValidation type="list" sqref="T764" allowBlank="true" errorStyle="stop" showErrorMessage="false">
      <formula1>hidden!$A$4921:$A$4921</formula1>
    </dataValidation>
    <dataValidation type="list" sqref="X764" allowBlank="true" errorStyle="stop" showErrorMessage="false">
      <formula1>hidden!$A$4922:$A$4922</formula1>
    </dataValidation>
    <dataValidation type="list" sqref="D766" allowBlank="true" errorStyle="stop" showErrorMessage="false">
      <formula1>hidden!$A$4923:$N$4923</formula1>
    </dataValidation>
    <dataValidation type="list" sqref="L766" allowBlank="true" errorStyle="stop" showErrorMessage="false">
      <formula1>hidden!$A$4924:$D$4924</formula1>
    </dataValidation>
    <dataValidation type="list" sqref="N766" allowBlank="true" errorStyle="stop" showErrorMessage="false">
      <formula1>hidden!$A$4925:$J$4925</formula1>
    </dataValidation>
    <dataValidation type="list" sqref="P766" allowBlank="true" errorStyle="stop" showErrorMessage="false">
      <formula1>hidden!$A$4926:$C$4926</formula1>
    </dataValidation>
    <dataValidation type="list" sqref="R766" allowBlank="true" errorStyle="stop" showErrorMessage="false">
      <formula1>hidden!$A$4927:$A$4927</formula1>
    </dataValidation>
    <dataValidation type="list" sqref="T766" allowBlank="true" errorStyle="stop" showErrorMessage="false">
      <formula1>hidden!$A$4928:$A$4928</formula1>
    </dataValidation>
    <dataValidation type="list" sqref="X766" allowBlank="true" errorStyle="stop" showErrorMessage="false">
      <formula1>hidden!$A$4929:$A$4929</formula1>
    </dataValidation>
    <dataValidation type="list" sqref="D767" allowBlank="true" errorStyle="stop" showErrorMessage="false">
      <formula1>hidden!$A$4930:$N$4930</formula1>
    </dataValidation>
    <dataValidation type="list" sqref="L767" allowBlank="true" errorStyle="stop" showErrorMessage="false">
      <formula1>hidden!$A$4931:$D$4931</formula1>
    </dataValidation>
    <dataValidation type="list" sqref="N767" allowBlank="true" errorStyle="stop" showErrorMessage="false">
      <formula1>hidden!$A$4932:$J$4932</formula1>
    </dataValidation>
    <dataValidation type="list" sqref="P767" allowBlank="true" errorStyle="stop" showErrorMessage="false">
      <formula1>hidden!$A$4933:$C$4933</formula1>
    </dataValidation>
    <dataValidation type="list" sqref="R767" allowBlank="true" errorStyle="stop" showErrorMessage="false">
      <formula1>hidden!$A$4934:$A$4934</formula1>
    </dataValidation>
    <dataValidation type="list" sqref="T767" allowBlank="true" errorStyle="stop" showErrorMessage="false">
      <formula1>hidden!$A$4935:$A$4935</formula1>
    </dataValidation>
    <dataValidation type="list" sqref="X767" allowBlank="true" errorStyle="stop" showErrorMessage="false">
      <formula1>hidden!$A$4936:$A$4936</formula1>
    </dataValidation>
    <dataValidation type="list" sqref="D768" allowBlank="true" errorStyle="stop" showErrorMessage="false">
      <formula1>hidden!$A$4937:$N$4937</formula1>
    </dataValidation>
    <dataValidation type="list" sqref="L768" allowBlank="true" errorStyle="stop" showErrorMessage="false">
      <formula1>hidden!$A$4938:$D$4938</formula1>
    </dataValidation>
    <dataValidation type="list" sqref="N768" allowBlank="true" errorStyle="stop" showErrorMessage="false">
      <formula1>hidden!$A$4939:$J$4939</formula1>
    </dataValidation>
    <dataValidation type="list" sqref="P768" allowBlank="true" errorStyle="stop" showErrorMessage="false">
      <formula1>hidden!$A$4940:$C$4940</formula1>
    </dataValidation>
    <dataValidation type="list" sqref="R768" allowBlank="true" errorStyle="stop" showErrorMessage="false">
      <formula1>hidden!$A$4941:$A$4941</formula1>
    </dataValidation>
    <dataValidation type="list" sqref="T768" allowBlank="true" errorStyle="stop" showErrorMessage="false">
      <formula1>hidden!$A$4942:$A$4942</formula1>
    </dataValidation>
    <dataValidation type="list" sqref="X768" allowBlank="true" errorStyle="stop" showErrorMessage="false">
      <formula1>hidden!$A$4943:$A$4943</formula1>
    </dataValidation>
    <dataValidation type="list" sqref="D769" allowBlank="true" errorStyle="stop" showErrorMessage="false">
      <formula1>hidden!$A$4944:$N$4944</formula1>
    </dataValidation>
    <dataValidation type="list" sqref="P769" allowBlank="true" errorStyle="stop" showErrorMessage="false">
      <formula1>hidden!$A$4945:$L$4945</formula1>
    </dataValidation>
    <dataValidation type="list" sqref="D770" allowBlank="true" errorStyle="stop" showErrorMessage="false">
      <formula1>hidden!$A$4946:$N$4946</formula1>
    </dataValidation>
    <dataValidation type="list" sqref="P770" allowBlank="true" errorStyle="stop" showErrorMessage="false">
      <formula1>hidden!$A$4947:$L$4947</formula1>
    </dataValidation>
    <dataValidation type="list" sqref="D771" allowBlank="true" errorStyle="stop" showErrorMessage="false">
      <formula1>hidden!$A$4948:$N$4948</formula1>
    </dataValidation>
    <dataValidation type="list" sqref="P771" allowBlank="true" errorStyle="stop" showErrorMessage="false">
      <formula1>hidden!$A$4949:$L$4949</formula1>
    </dataValidation>
    <dataValidation type="list" sqref="D772" allowBlank="true" errorStyle="stop" showErrorMessage="false">
      <formula1>hidden!$A$4950:$N$4950</formula1>
    </dataValidation>
    <dataValidation type="list" sqref="P772" allowBlank="true" errorStyle="stop" showErrorMessage="false">
      <formula1>hidden!$A$4951:$L$4951</formula1>
    </dataValidation>
    <dataValidation type="list" sqref="D773" allowBlank="true" errorStyle="stop" showErrorMessage="false">
      <formula1>hidden!$A$4952:$N$4952</formula1>
    </dataValidation>
    <dataValidation type="list" sqref="P773" allowBlank="true" errorStyle="stop" showErrorMessage="false">
      <formula1>hidden!$A$4953:$L$4953</formula1>
    </dataValidation>
    <dataValidation type="list" sqref="D774" allowBlank="true" errorStyle="stop" showErrorMessage="false">
      <formula1>hidden!$A$4954:$N$4954</formula1>
    </dataValidation>
    <dataValidation type="list" sqref="P774" allowBlank="true" errorStyle="stop" showErrorMessage="false">
      <formula1>hidden!$A$4955:$L$4955</formula1>
    </dataValidation>
    <dataValidation type="list" sqref="D775" allowBlank="true" errorStyle="stop" showErrorMessage="false">
      <formula1>hidden!$A$4956:$N$4956</formula1>
    </dataValidation>
    <dataValidation type="list" sqref="P775" allowBlank="true" errorStyle="stop" showErrorMessage="false">
      <formula1>hidden!$A$4957:$L$4957</formula1>
    </dataValidation>
    <dataValidation type="list" sqref="D776" allowBlank="true" errorStyle="stop" showErrorMessage="false">
      <formula1>hidden!$A$4958:$N$4958</formula1>
    </dataValidation>
    <dataValidation type="list" sqref="P776" allowBlank="true" errorStyle="stop" showErrorMessage="false">
      <formula1>hidden!$A$4959:$L$4959</formula1>
    </dataValidation>
    <dataValidation type="list" sqref="D777" allowBlank="true" errorStyle="stop" showErrorMessage="false">
      <formula1>hidden!$A$4960:$N$4960</formula1>
    </dataValidation>
    <dataValidation type="list" sqref="P777" allowBlank="true" errorStyle="stop" showErrorMessage="false">
      <formula1>hidden!$A$4961:$L$4961</formula1>
    </dataValidation>
    <dataValidation type="list" sqref="D778" allowBlank="true" errorStyle="stop" showErrorMessage="false">
      <formula1>hidden!$A$4962:$N$4962</formula1>
    </dataValidation>
    <dataValidation type="list" sqref="P778" allowBlank="true" errorStyle="stop" showErrorMessage="false">
      <formula1>hidden!$A$4963:$L$4963</formula1>
    </dataValidation>
    <dataValidation type="list" sqref="D779" allowBlank="true" errorStyle="stop" showErrorMessage="false">
      <formula1>hidden!$A$4964:$N$4964</formula1>
    </dataValidation>
    <dataValidation type="list" sqref="P779" allowBlank="true" errorStyle="stop" showErrorMessage="false">
      <formula1>hidden!$A$4965:$L$4965</formula1>
    </dataValidation>
    <dataValidation type="list" sqref="D780" allowBlank="true" errorStyle="stop" showErrorMessage="false">
      <formula1>hidden!$A$4966:$N$4966</formula1>
    </dataValidation>
    <dataValidation type="list" sqref="P780" allowBlank="true" errorStyle="stop" showErrorMessage="false">
      <formula1>hidden!$A$4967:$L$4967</formula1>
    </dataValidation>
    <dataValidation type="list" sqref="D781" allowBlank="true" errorStyle="stop" showErrorMessage="false">
      <formula1>hidden!$A$4968:$N$4968</formula1>
    </dataValidation>
    <dataValidation type="list" sqref="P781" allowBlank="true" errorStyle="stop" showErrorMessage="false">
      <formula1>hidden!$A$4969:$L$4969</formula1>
    </dataValidation>
    <dataValidation type="list" sqref="D782" allowBlank="true" errorStyle="stop" showErrorMessage="false">
      <formula1>hidden!$A$4970:$N$4970</formula1>
    </dataValidation>
    <dataValidation type="list" sqref="P782" allowBlank="true" errorStyle="stop" showErrorMessage="false">
      <formula1>hidden!$A$4971:$L$4971</formula1>
    </dataValidation>
    <dataValidation type="list" sqref="D783" allowBlank="true" errorStyle="stop" showErrorMessage="false">
      <formula1>hidden!$A$4972:$N$4972</formula1>
    </dataValidation>
    <dataValidation type="list" sqref="P783" allowBlank="true" errorStyle="stop" showErrorMessage="false">
      <formula1>hidden!$A$4973:$L$4973</formula1>
    </dataValidation>
    <dataValidation type="list" sqref="D784" allowBlank="true" errorStyle="stop" showErrorMessage="false">
      <formula1>hidden!$A$4974:$N$4974</formula1>
    </dataValidation>
    <dataValidation type="list" sqref="P784" allowBlank="true" errorStyle="stop" showErrorMessage="false">
      <formula1>hidden!$A$4975:$L$4975</formula1>
    </dataValidation>
    <dataValidation type="list" sqref="D785" allowBlank="true" errorStyle="stop" showErrorMessage="false">
      <formula1>hidden!$A$4976:$N$4976</formula1>
    </dataValidation>
    <dataValidation type="list" sqref="P785" allowBlank="true" errorStyle="stop" showErrorMessage="false">
      <formula1>hidden!$A$4977:$L$4977</formula1>
    </dataValidation>
    <dataValidation type="list" sqref="D786" allowBlank="true" errorStyle="stop" showErrorMessage="false">
      <formula1>hidden!$A$4978:$N$4978</formula1>
    </dataValidation>
    <dataValidation type="list" sqref="P786" allowBlank="true" errorStyle="stop" showErrorMessage="false">
      <formula1>hidden!$A$4979:$L$4979</formula1>
    </dataValidation>
    <dataValidation type="list" sqref="D787" allowBlank="true" errorStyle="stop" showErrorMessage="false">
      <formula1>hidden!$A$4980:$N$4980</formula1>
    </dataValidation>
    <dataValidation type="list" sqref="P787" allowBlank="true" errorStyle="stop" showErrorMessage="false">
      <formula1>hidden!$A$4981:$L$4981</formula1>
    </dataValidation>
    <dataValidation type="list" sqref="D788" allowBlank="true" errorStyle="stop" showErrorMessage="false">
      <formula1>hidden!$A$4982:$N$4982</formula1>
    </dataValidation>
    <dataValidation type="list" sqref="P788" allowBlank="true" errorStyle="stop" showErrorMessage="false">
      <formula1>hidden!$A$4983:$L$4983</formula1>
    </dataValidation>
    <dataValidation type="list" sqref="D789" allowBlank="true" errorStyle="stop" showErrorMessage="false">
      <formula1>hidden!$A$4984:$N$4984</formula1>
    </dataValidation>
    <dataValidation type="list" sqref="P789" allowBlank="true" errorStyle="stop" showErrorMessage="false">
      <formula1>hidden!$A$4985:$L$4985</formula1>
    </dataValidation>
    <dataValidation type="list" sqref="D790" allowBlank="true" errorStyle="stop" showErrorMessage="false">
      <formula1>hidden!$A$4986:$N$4986</formula1>
    </dataValidation>
    <dataValidation type="list" sqref="P790" allowBlank="true" errorStyle="stop" showErrorMessage="false">
      <formula1>hidden!$A$4987:$L$4987</formula1>
    </dataValidation>
    <dataValidation type="list" sqref="D791" allowBlank="true" errorStyle="stop" showErrorMessage="false">
      <formula1>hidden!$A$4988:$N$4988</formula1>
    </dataValidation>
    <dataValidation type="list" sqref="L791" allowBlank="true" errorStyle="stop" showErrorMessage="false">
      <formula1>hidden!$A$4989:$D$4989</formula1>
    </dataValidation>
    <dataValidation type="list" sqref="N791" allowBlank="true" errorStyle="stop" showErrorMessage="false">
      <formula1>hidden!$A$4990:$J$4990</formula1>
    </dataValidation>
    <dataValidation type="list" sqref="P791" allowBlank="true" errorStyle="stop" showErrorMessage="false">
      <formula1>hidden!$A$4991:$C$4991</formula1>
    </dataValidation>
    <dataValidation type="list" sqref="R791" allowBlank="true" errorStyle="stop" showErrorMessage="false">
      <formula1>hidden!$A$4992:$A$4992</formula1>
    </dataValidation>
    <dataValidation type="list" sqref="T791" allowBlank="true" errorStyle="stop" showErrorMessage="false">
      <formula1>hidden!$A$4993:$A$4993</formula1>
    </dataValidation>
    <dataValidation type="list" sqref="X791" allowBlank="true" errorStyle="stop" showErrorMessage="false">
      <formula1>hidden!$A$4994:$A$4994</formula1>
    </dataValidation>
    <dataValidation type="list" sqref="D792" allowBlank="true" errorStyle="stop" showErrorMessage="false">
      <formula1>hidden!$A$4995:$N$4995</formula1>
    </dataValidation>
    <dataValidation type="list" sqref="L792" allowBlank="true" errorStyle="stop" showErrorMessage="false">
      <formula1>hidden!$A$4996:$D$4996</formula1>
    </dataValidation>
    <dataValidation type="list" sqref="N792" allowBlank="true" errorStyle="stop" showErrorMessage="false">
      <formula1>hidden!$A$4997:$J$4997</formula1>
    </dataValidation>
    <dataValidation type="list" sqref="P792" allowBlank="true" errorStyle="stop" showErrorMessage="false">
      <formula1>hidden!$A$4998:$C$4998</formula1>
    </dataValidation>
    <dataValidation type="list" sqref="R792" allowBlank="true" errorStyle="stop" showErrorMessage="false">
      <formula1>hidden!$A$4999:$A$4999</formula1>
    </dataValidation>
    <dataValidation type="list" sqref="T792" allowBlank="true" errorStyle="stop" showErrorMessage="false">
      <formula1>hidden!$A$5000:$A$5000</formula1>
    </dataValidation>
    <dataValidation type="list" sqref="X792" allowBlank="true" errorStyle="stop" showErrorMessage="false">
      <formula1>hidden!$A$5001:$A$5001</formula1>
    </dataValidation>
    <dataValidation type="list" sqref="N793" allowBlank="true" errorStyle="stop" showErrorMessage="false">
      <formula1>hidden!$A$5002:$Q$5002</formula1>
    </dataValidation>
    <dataValidation type="list" sqref="P793" allowBlank="true" errorStyle="stop" showErrorMessage="false">
      <formula1>hidden!$A$5003:$A$5003</formula1>
    </dataValidation>
    <dataValidation type="list" sqref="R793" allowBlank="true" errorStyle="stop" showErrorMessage="false">
      <formula1>hidden!$A$5004:$A$5004</formula1>
    </dataValidation>
    <dataValidation type="list" sqref="T793" allowBlank="true" errorStyle="stop" showErrorMessage="false">
      <formula1>hidden!$A$5005:$A$5005</formula1>
    </dataValidation>
    <dataValidation type="list" sqref="N794" allowBlank="true" errorStyle="stop" showErrorMessage="false">
      <formula1>hidden!$A$5006:$Q$5006</formula1>
    </dataValidation>
    <dataValidation type="list" sqref="P794" allowBlank="true" errorStyle="stop" showErrorMessage="false">
      <formula1>hidden!$A$5007:$A$5007</formula1>
    </dataValidation>
    <dataValidation type="list" sqref="R794" allowBlank="true" errorStyle="stop" showErrorMessage="false">
      <formula1>hidden!$A$5008:$A$5008</formula1>
    </dataValidation>
    <dataValidation type="list" sqref="T794" allowBlank="true" errorStyle="stop" showErrorMessage="false">
      <formula1>hidden!$A$5009:$A$5009</formula1>
    </dataValidation>
    <dataValidation type="list" sqref="L795" allowBlank="true" errorStyle="stop" showErrorMessage="false">
      <formula1>hidden!$A$5010:$B$5010</formula1>
    </dataValidation>
    <dataValidation type="list" sqref="N795" allowBlank="true" errorStyle="stop" showErrorMessage="false">
      <formula1>hidden!$A$5011:$B$5011</formula1>
    </dataValidation>
    <dataValidation type="list" sqref="L796" allowBlank="true" errorStyle="stop" showErrorMessage="false">
      <formula1>hidden!$A$5012:$B$5012</formula1>
    </dataValidation>
    <dataValidation type="list" sqref="N796" allowBlank="true" errorStyle="stop" showErrorMessage="false">
      <formula1>hidden!$A$5013:$B$5013</formula1>
    </dataValidation>
    <dataValidation type="list" sqref="L797" allowBlank="true" errorStyle="stop" showErrorMessage="false">
      <formula1>hidden!$A$5014:$B$5014</formula1>
    </dataValidation>
    <dataValidation type="list" sqref="N797" allowBlank="true" errorStyle="stop" showErrorMessage="false">
      <formula1>hidden!$A$5015:$B$5015</formula1>
    </dataValidation>
    <dataValidation type="list" sqref="L798" allowBlank="true" errorStyle="stop" showErrorMessage="false">
      <formula1>hidden!$A$5016:$B$5016</formula1>
    </dataValidation>
    <dataValidation type="list" sqref="N798" allowBlank="true" errorStyle="stop" showErrorMessage="false">
      <formula1>hidden!$A$5017:$B$5017</formula1>
    </dataValidation>
    <dataValidation type="list" sqref="L799" allowBlank="true" errorStyle="stop" showErrorMessage="false">
      <formula1>hidden!$A$5018:$B$5018</formula1>
    </dataValidation>
    <dataValidation type="list" sqref="N799" allowBlank="true" errorStyle="stop" showErrorMessage="false">
      <formula1>hidden!$A$5019:$B$5019</formula1>
    </dataValidation>
    <dataValidation type="list" sqref="L800" allowBlank="true" errorStyle="stop" showErrorMessage="false">
      <formula1>hidden!$A$5020:$B$5020</formula1>
    </dataValidation>
    <dataValidation type="list" sqref="N800" allowBlank="true" errorStyle="stop" showErrorMessage="false">
      <formula1>hidden!$A$5021:$B$5021</formula1>
    </dataValidation>
    <dataValidation type="list" sqref="L801" allowBlank="true" errorStyle="stop" showErrorMessage="false">
      <formula1>hidden!$A$5022:$B$5022</formula1>
    </dataValidation>
    <dataValidation type="list" sqref="N801" allowBlank="true" errorStyle="stop" showErrorMessage="false">
      <formula1>hidden!$A$5023:$B$5023</formula1>
    </dataValidation>
    <dataValidation type="list" sqref="L802" allowBlank="true" errorStyle="stop" showErrorMessage="false">
      <formula1>hidden!$A$5024:$B$5024</formula1>
    </dataValidation>
    <dataValidation type="list" sqref="N802" allowBlank="true" errorStyle="stop" showErrorMessage="false">
      <formula1>hidden!$A$5025:$B$5025</formula1>
    </dataValidation>
    <dataValidation type="list" sqref="L803" allowBlank="true" errorStyle="stop" showErrorMessage="false">
      <formula1>hidden!$A$5026:$B$5026</formula1>
    </dataValidation>
    <dataValidation type="list" sqref="N803" allowBlank="true" errorStyle="stop" showErrorMessage="false">
      <formula1>hidden!$A$5027:$B$5027</formula1>
    </dataValidation>
    <dataValidation type="list" sqref="L804" allowBlank="true" errorStyle="stop" showErrorMessage="false">
      <formula1>hidden!$A$5028:$B$5028</formula1>
    </dataValidation>
    <dataValidation type="list" sqref="N804" allowBlank="true" errorStyle="stop" showErrorMessage="false">
      <formula1>hidden!$A$5029:$B$5029</formula1>
    </dataValidation>
    <dataValidation type="list" sqref="L805" allowBlank="true" errorStyle="stop" showErrorMessage="false">
      <formula1>hidden!$A$5030:$B$5030</formula1>
    </dataValidation>
    <dataValidation type="list" sqref="N805" allowBlank="true" errorStyle="stop" showErrorMessage="false">
      <formula1>hidden!$A$5031:$B$5031</formula1>
    </dataValidation>
    <dataValidation type="list" sqref="L806" allowBlank="true" errorStyle="stop" showErrorMessage="false">
      <formula1>hidden!$A$5032:$B$5032</formula1>
    </dataValidation>
    <dataValidation type="list" sqref="N806" allowBlank="true" errorStyle="stop" showErrorMessage="false">
      <formula1>hidden!$A$5033:$B$5033</formula1>
    </dataValidation>
    <dataValidation type="list" sqref="L807" allowBlank="true" errorStyle="stop" showErrorMessage="false">
      <formula1>hidden!$A$5034:$C$5034</formula1>
    </dataValidation>
    <dataValidation type="list" sqref="N807" allowBlank="true" errorStyle="stop" showErrorMessage="false">
      <formula1>hidden!$A$5035:$H$5035</formula1>
    </dataValidation>
    <dataValidation type="list" sqref="P807" allowBlank="true" errorStyle="stop" showErrorMessage="false">
      <formula1>hidden!$A$5036:$A$5036</formula1>
    </dataValidation>
    <dataValidation type="list" sqref="R807" allowBlank="true" errorStyle="stop" showErrorMessage="false">
      <formula1>hidden!$A$5037:$A$5037</formula1>
    </dataValidation>
    <dataValidation type="list" sqref="T807" allowBlank="true" errorStyle="stop" showErrorMessage="false">
      <formula1>hidden!$A$5038:$A$5038</formula1>
    </dataValidation>
    <dataValidation type="list" sqref="V807" allowBlank="true" errorStyle="stop" showErrorMessage="false">
      <formula1>hidden!$A$5039:$A$5039</formula1>
    </dataValidation>
    <dataValidation type="list" sqref="X807" allowBlank="true" errorStyle="stop" showErrorMessage="false">
      <formula1>hidden!$A$5040:$A$5040</formula1>
    </dataValidation>
    <dataValidation type="list" sqref="Z807" allowBlank="true" errorStyle="stop" showErrorMessage="false">
      <formula1>hidden!$A$5041:$B$5041</formula1>
    </dataValidation>
    <dataValidation type="list" sqref="L808" allowBlank="true" errorStyle="stop" showErrorMessage="false">
      <formula1>hidden!$A$5042:$C$5042</formula1>
    </dataValidation>
    <dataValidation type="list" sqref="N808" allowBlank="true" errorStyle="stop" showErrorMessage="false">
      <formula1>hidden!$A$5043:$H$5043</formula1>
    </dataValidation>
    <dataValidation type="list" sqref="P808" allowBlank="true" errorStyle="stop" showErrorMessage="false">
      <formula1>hidden!$A$5044:$A$5044</formula1>
    </dataValidation>
    <dataValidation type="list" sqref="R808" allowBlank="true" errorStyle="stop" showErrorMessage="false">
      <formula1>hidden!$A$5045:$A$5045</formula1>
    </dataValidation>
    <dataValidation type="list" sqref="T808" allowBlank="true" errorStyle="stop" showErrorMessage="false">
      <formula1>hidden!$A$5046:$A$5046</formula1>
    </dataValidation>
    <dataValidation type="list" sqref="V808" allowBlank="true" errorStyle="stop" showErrorMessage="false">
      <formula1>hidden!$A$5047:$A$5047</formula1>
    </dataValidation>
    <dataValidation type="list" sqref="X808" allowBlank="true" errorStyle="stop" showErrorMessage="false">
      <formula1>hidden!$A$5048:$A$5048</formula1>
    </dataValidation>
    <dataValidation type="list" sqref="Z808" allowBlank="true" errorStyle="stop" showErrorMessage="false">
      <formula1>hidden!$A$5049:$B$5049</formula1>
    </dataValidation>
    <dataValidation type="list" sqref="L809" allowBlank="true" errorStyle="stop" showErrorMessage="false">
      <formula1>hidden!$A$5050:$C$5050</formula1>
    </dataValidation>
    <dataValidation type="list" sqref="N809" allowBlank="true" errorStyle="stop" showErrorMessage="false">
      <formula1>hidden!$A$5051:$H$5051</formula1>
    </dataValidation>
    <dataValidation type="list" sqref="P809" allowBlank="true" errorStyle="stop" showErrorMessage="false">
      <formula1>hidden!$A$5052:$A$5052</formula1>
    </dataValidation>
    <dataValidation type="list" sqref="R809" allowBlank="true" errorStyle="stop" showErrorMessage="false">
      <formula1>hidden!$A$5053:$A$5053</formula1>
    </dataValidation>
    <dataValidation type="list" sqref="T809" allowBlank="true" errorStyle="stop" showErrorMessage="false">
      <formula1>hidden!$A$5054:$A$5054</formula1>
    </dataValidation>
    <dataValidation type="list" sqref="V809" allowBlank="true" errorStyle="stop" showErrorMessage="false">
      <formula1>hidden!$A$5055:$A$5055</formula1>
    </dataValidation>
    <dataValidation type="list" sqref="X809" allowBlank="true" errorStyle="stop" showErrorMessage="false">
      <formula1>hidden!$A$5056:$A$5056</formula1>
    </dataValidation>
    <dataValidation type="list" sqref="Z809" allowBlank="true" errorStyle="stop" showErrorMessage="false">
      <formula1>hidden!$A$5057:$B$5057</formula1>
    </dataValidation>
    <dataValidation type="list" sqref="L810" allowBlank="true" errorStyle="stop" showErrorMessage="false">
      <formula1>hidden!$A$5058:$C$5058</formula1>
    </dataValidation>
    <dataValidation type="list" sqref="N810" allowBlank="true" errorStyle="stop" showErrorMessage="false">
      <formula1>hidden!$A$5059:$H$5059</formula1>
    </dataValidation>
    <dataValidation type="list" sqref="P810" allowBlank="true" errorStyle="stop" showErrorMessage="false">
      <formula1>hidden!$A$5060:$A$5060</formula1>
    </dataValidation>
    <dataValidation type="list" sqref="R810" allowBlank="true" errorStyle="stop" showErrorMessage="false">
      <formula1>hidden!$A$5061:$A$5061</formula1>
    </dataValidation>
    <dataValidation type="list" sqref="T810" allowBlank="true" errorStyle="stop" showErrorMessage="false">
      <formula1>hidden!$A$5062:$A$5062</formula1>
    </dataValidation>
    <dataValidation type="list" sqref="V810" allowBlank="true" errorStyle="stop" showErrorMessage="false">
      <formula1>hidden!$A$5063:$A$5063</formula1>
    </dataValidation>
    <dataValidation type="list" sqref="X810" allowBlank="true" errorStyle="stop" showErrorMessage="false">
      <formula1>hidden!$A$5064:$A$5064</formula1>
    </dataValidation>
    <dataValidation type="list" sqref="Z810" allowBlank="true" errorStyle="stop" showErrorMessage="false">
      <formula1>hidden!$A$5065:$B$5065</formula1>
    </dataValidation>
    <dataValidation type="list" sqref="L811" allowBlank="true" errorStyle="stop" showErrorMessage="false">
      <formula1>hidden!$A$5066:$C$5066</formula1>
    </dataValidation>
    <dataValidation type="list" sqref="N811" allowBlank="true" errorStyle="stop" showErrorMessage="false">
      <formula1>hidden!$A$5067:$H$5067</formula1>
    </dataValidation>
    <dataValidation type="list" sqref="P811" allowBlank="true" errorStyle="stop" showErrorMessage="false">
      <formula1>hidden!$A$5068:$A$5068</formula1>
    </dataValidation>
    <dataValidation type="list" sqref="R811" allowBlank="true" errorStyle="stop" showErrorMessage="false">
      <formula1>hidden!$A$5069:$A$5069</formula1>
    </dataValidation>
    <dataValidation type="list" sqref="T811" allowBlank="true" errorStyle="stop" showErrorMessage="false">
      <formula1>hidden!$A$5070:$A$5070</formula1>
    </dataValidation>
    <dataValidation type="list" sqref="V811" allowBlank="true" errorStyle="stop" showErrorMessage="false">
      <formula1>hidden!$A$5071:$A$5071</formula1>
    </dataValidation>
    <dataValidation type="list" sqref="X811" allowBlank="true" errorStyle="stop" showErrorMessage="false">
      <formula1>hidden!$A$5072:$A$5072</formula1>
    </dataValidation>
    <dataValidation type="list" sqref="Z811" allowBlank="true" errorStyle="stop" showErrorMessage="false">
      <formula1>hidden!$A$5073:$B$5073</formula1>
    </dataValidation>
    <dataValidation type="list" sqref="L812" allowBlank="true" errorStyle="stop" showErrorMessage="false">
      <formula1>hidden!$A$5074:$C$5074</formula1>
    </dataValidation>
    <dataValidation type="list" sqref="N812" allowBlank="true" errorStyle="stop" showErrorMessage="false">
      <formula1>hidden!$A$5075:$H$5075</formula1>
    </dataValidation>
    <dataValidation type="list" sqref="P812" allowBlank="true" errorStyle="stop" showErrorMessage="false">
      <formula1>hidden!$A$5076:$A$5076</formula1>
    </dataValidation>
    <dataValidation type="list" sqref="R812" allowBlank="true" errorStyle="stop" showErrorMessage="false">
      <formula1>hidden!$A$5077:$A$5077</formula1>
    </dataValidation>
    <dataValidation type="list" sqref="T812" allowBlank="true" errorStyle="stop" showErrorMessage="false">
      <formula1>hidden!$A$5078:$A$5078</formula1>
    </dataValidation>
    <dataValidation type="list" sqref="V812" allowBlank="true" errorStyle="stop" showErrorMessage="false">
      <formula1>hidden!$A$5079:$A$5079</formula1>
    </dataValidation>
    <dataValidation type="list" sqref="X812" allowBlank="true" errorStyle="stop" showErrorMessage="false">
      <formula1>hidden!$A$5080:$A$5080</formula1>
    </dataValidation>
    <dataValidation type="list" sqref="Z812" allowBlank="true" errorStyle="stop" showErrorMessage="false">
      <formula1>hidden!$A$5081:$B$5081</formula1>
    </dataValidation>
    <dataValidation type="list" sqref="L813" allowBlank="true" errorStyle="stop" showErrorMessage="false">
      <formula1>hidden!$A$5082:$C$5082</formula1>
    </dataValidation>
    <dataValidation type="list" sqref="N813" allowBlank="true" errorStyle="stop" showErrorMessage="false">
      <formula1>hidden!$A$5083:$H$5083</formula1>
    </dataValidation>
    <dataValidation type="list" sqref="P813" allowBlank="true" errorStyle="stop" showErrorMessage="false">
      <formula1>hidden!$A$5084:$A$5084</formula1>
    </dataValidation>
    <dataValidation type="list" sqref="R813" allowBlank="true" errorStyle="stop" showErrorMessage="false">
      <formula1>hidden!$A$5085:$A$5085</formula1>
    </dataValidation>
    <dataValidation type="list" sqref="T813" allowBlank="true" errorStyle="stop" showErrorMessage="false">
      <formula1>hidden!$A$5086:$A$5086</formula1>
    </dataValidation>
    <dataValidation type="list" sqref="V813" allowBlank="true" errorStyle="stop" showErrorMessage="false">
      <formula1>hidden!$A$5087:$A$5087</formula1>
    </dataValidation>
    <dataValidation type="list" sqref="X813" allowBlank="true" errorStyle="stop" showErrorMessage="false">
      <formula1>hidden!$A$5088:$A$5088</formula1>
    </dataValidation>
    <dataValidation type="list" sqref="Z813" allowBlank="true" errorStyle="stop" showErrorMessage="false">
      <formula1>hidden!$A$5089:$B$5089</formula1>
    </dataValidation>
    <dataValidation type="list" sqref="L814" allowBlank="true" errorStyle="stop" showErrorMessage="false">
      <formula1>hidden!$A$5090:$C$5090</formula1>
    </dataValidation>
    <dataValidation type="list" sqref="N814" allowBlank="true" errorStyle="stop" showErrorMessage="false">
      <formula1>hidden!$A$5091:$H$5091</formula1>
    </dataValidation>
    <dataValidation type="list" sqref="P814" allowBlank="true" errorStyle="stop" showErrorMessage="false">
      <formula1>hidden!$A$5092:$A$5092</formula1>
    </dataValidation>
    <dataValidation type="list" sqref="R814" allowBlank="true" errorStyle="stop" showErrorMessage="false">
      <formula1>hidden!$A$5093:$A$5093</formula1>
    </dataValidation>
    <dataValidation type="list" sqref="T814" allowBlank="true" errorStyle="stop" showErrorMessage="false">
      <formula1>hidden!$A$5094:$A$5094</formula1>
    </dataValidation>
    <dataValidation type="list" sqref="V814" allowBlank="true" errorStyle="stop" showErrorMessage="false">
      <formula1>hidden!$A$5095:$A$5095</formula1>
    </dataValidation>
    <dataValidation type="list" sqref="X814" allowBlank="true" errorStyle="stop" showErrorMessage="false">
      <formula1>hidden!$A$5096:$A$5096</formula1>
    </dataValidation>
    <dataValidation type="list" sqref="Z814" allowBlank="true" errorStyle="stop" showErrorMessage="false">
      <formula1>hidden!$A$5097:$B$5097</formula1>
    </dataValidation>
    <dataValidation type="list" sqref="L815" allowBlank="true" errorStyle="stop" showErrorMessage="false">
      <formula1>hidden!$A$5098:$C$5098</formula1>
    </dataValidation>
    <dataValidation type="list" sqref="N815" allowBlank="true" errorStyle="stop" showErrorMessage="false">
      <formula1>hidden!$A$5099:$H$5099</formula1>
    </dataValidation>
    <dataValidation type="list" sqref="P815" allowBlank="true" errorStyle="stop" showErrorMessage="false">
      <formula1>hidden!$A$5100:$A$5100</formula1>
    </dataValidation>
    <dataValidation type="list" sqref="R815" allowBlank="true" errorStyle="stop" showErrorMessage="false">
      <formula1>hidden!$A$5101:$A$5101</formula1>
    </dataValidation>
    <dataValidation type="list" sqref="T815" allowBlank="true" errorStyle="stop" showErrorMessage="false">
      <formula1>hidden!$A$5102:$A$5102</formula1>
    </dataValidation>
    <dataValidation type="list" sqref="V815" allowBlank="true" errorStyle="stop" showErrorMessage="false">
      <formula1>hidden!$A$5103:$A$5103</formula1>
    </dataValidation>
    <dataValidation type="list" sqref="X815" allowBlank="true" errorStyle="stop" showErrorMessage="false">
      <formula1>hidden!$A$5104:$A$5104</formula1>
    </dataValidation>
    <dataValidation type="list" sqref="Z815" allowBlank="true" errorStyle="stop" showErrorMessage="false">
      <formula1>hidden!$A$5105:$B$5105</formula1>
    </dataValidation>
    <dataValidation type="list" sqref="L816" allowBlank="true" errorStyle="stop" showErrorMessage="false">
      <formula1>hidden!$A$5106:$C$5106</formula1>
    </dataValidation>
    <dataValidation type="list" sqref="N816" allowBlank="true" errorStyle="stop" showErrorMessage="false">
      <formula1>hidden!$A$5107:$H$5107</formula1>
    </dataValidation>
    <dataValidation type="list" sqref="P816" allowBlank="true" errorStyle="stop" showErrorMessage="false">
      <formula1>hidden!$A$5108:$A$5108</formula1>
    </dataValidation>
    <dataValidation type="list" sqref="R816" allowBlank="true" errorStyle="stop" showErrorMessage="false">
      <formula1>hidden!$A$5109:$A$5109</formula1>
    </dataValidation>
    <dataValidation type="list" sqref="T816" allowBlank="true" errorStyle="stop" showErrorMessage="false">
      <formula1>hidden!$A$5110:$A$5110</formula1>
    </dataValidation>
    <dataValidation type="list" sqref="V816" allowBlank="true" errorStyle="stop" showErrorMessage="false">
      <formula1>hidden!$A$5111:$A$5111</formula1>
    </dataValidation>
    <dataValidation type="list" sqref="X816" allowBlank="true" errorStyle="stop" showErrorMessage="false">
      <formula1>hidden!$A$5112:$A$5112</formula1>
    </dataValidation>
    <dataValidation type="list" sqref="Z816" allowBlank="true" errorStyle="stop" showErrorMessage="false">
      <formula1>hidden!$A$5113:$B$5113</formula1>
    </dataValidation>
    <dataValidation type="list" sqref="L817" allowBlank="true" errorStyle="stop" showErrorMessage="false">
      <formula1>hidden!$A$5114:$C$5114</formula1>
    </dataValidation>
    <dataValidation type="list" sqref="N817" allowBlank="true" errorStyle="stop" showErrorMessage="false">
      <formula1>hidden!$A$5115:$H$5115</formula1>
    </dataValidation>
    <dataValidation type="list" sqref="P817" allowBlank="true" errorStyle="stop" showErrorMessage="false">
      <formula1>hidden!$A$5116:$A$5116</formula1>
    </dataValidation>
    <dataValidation type="list" sqref="R817" allowBlank="true" errorStyle="stop" showErrorMessage="false">
      <formula1>hidden!$A$5117:$A$5117</formula1>
    </dataValidation>
    <dataValidation type="list" sqref="T817" allowBlank="true" errorStyle="stop" showErrorMessage="false">
      <formula1>hidden!$A$5118:$A$5118</formula1>
    </dataValidation>
    <dataValidation type="list" sqref="V817" allowBlank="true" errorStyle="stop" showErrorMessage="false">
      <formula1>hidden!$A$5119:$A$5119</formula1>
    </dataValidation>
    <dataValidation type="list" sqref="X817" allowBlank="true" errorStyle="stop" showErrorMessage="false">
      <formula1>hidden!$A$5120:$A$5120</formula1>
    </dataValidation>
    <dataValidation type="list" sqref="Z817" allowBlank="true" errorStyle="stop" showErrorMessage="false">
      <formula1>hidden!$A$5121:$B$5121</formula1>
    </dataValidation>
    <dataValidation type="list" sqref="L818" allowBlank="true" errorStyle="stop" showErrorMessage="false">
      <formula1>hidden!$A$5122:$C$5122</formula1>
    </dataValidation>
    <dataValidation type="list" sqref="N818" allowBlank="true" errorStyle="stop" showErrorMessage="false">
      <formula1>hidden!$A$5123:$H$5123</formula1>
    </dataValidation>
    <dataValidation type="list" sqref="P818" allowBlank="true" errorStyle="stop" showErrorMessage="false">
      <formula1>hidden!$A$5124:$A$5124</formula1>
    </dataValidation>
    <dataValidation type="list" sqref="R818" allowBlank="true" errorStyle="stop" showErrorMessage="false">
      <formula1>hidden!$A$5125:$A$5125</formula1>
    </dataValidation>
    <dataValidation type="list" sqref="T818" allowBlank="true" errorStyle="stop" showErrorMessage="false">
      <formula1>hidden!$A$5126:$A$5126</formula1>
    </dataValidation>
    <dataValidation type="list" sqref="V818" allowBlank="true" errorStyle="stop" showErrorMessage="false">
      <formula1>hidden!$A$5127:$A$5127</formula1>
    </dataValidation>
    <dataValidation type="list" sqref="X818" allowBlank="true" errorStyle="stop" showErrorMessage="false">
      <formula1>hidden!$A$5128:$A$5128</formula1>
    </dataValidation>
    <dataValidation type="list" sqref="Z818" allowBlank="true" errorStyle="stop" showErrorMessage="false">
      <formula1>hidden!$A$5129:$B$5129</formula1>
    </dataValidation>
    <dataValidation type="list" sqref="L819" allowBlank="true" errorStyle="stop" showErrorMessage="false">
      <formula1>hidden!$A$5130:$C$5130</formula1>
    </dataValidation>
    <dataValidation type="list" sqref="N819" allowBlank="true" errorStyle="stop" showErrorMessage="false">
      <formula1>hidden!$A$5131:$H$5131</formula1>
    </dataValidation>
    <dataValidation type="list" sqref="P819" allowBlank="true" errorStyle="stop" showErrorMessage="false">
      <formula1>hidden!$A$5132:$A$5132</formula1>
    </dataValidation>
    <dataValidation type="list" sqref="R819" allowBlank="true" errorStyle="stop" showErrorMessage="false">
      <formula1>hidden!$A$5133:$A$5133</formula1>
    </dataValidation>
    <dataValidation type="list" sqref="T819" allowBlank="true" errorStyle="stop" showErrorMessage="false">
      <formula1>hidden!$A$5134:$A$5134</formula1>
    </dataValidation>
    <dataValidation type="list" sqref="V819" allowBlank="true" errorStyle="stop" showErrorMessage="false">
      <formula1>hidden!$A$5135:$A$5135</formula1>
    </dataValidation>
    <dataValidation type="list" sqref="X819" allowBlank="true" errorStyle="stop" showErrorMessage="false">
      <formula1>hidden!$A$5136:$A$5136</formula1>
    </dataValidation>
    <dataValidation type="list" sqref="Z819" allowBlank="true" errorStyle="stop" showErrorMessage="false">
      <formula1>hidden!$A$5137:$B$5137</formula1>
    </dataValidation>
    <dataValidation type="list" sqref="L820" allowBlank="true" errorStyle="stop" showErrorMessage="false">
      <formula1>hidden!$A$5138:$C$5138</formula1>
    </dataValidation>
    <dataValidation type="list" sqref="N820" allowBlank="true" errorStyle="stop" showErrorMessage="false">
      <formula1>hidden!$A$5139:$H$5139</formula1>
    </dataValidation>
    <dataValidation type="list" sqref="P820" allowBlank="true" errorStyle="stop" showErrorMessage="false">
      <formula1>hidden!$A$5140:$A$5140</formula1>
    </dataValidation>
    <dataValidation type="list" sqref="R820" allowBlank="true" errorStyle="stop" showErrorMessage="false">
      <formula1>hidden!$A$5141:$A$5141</formula1>
    </dataValidation>
    <dataValidation type="list" sqref="T820" allowBlank="true" errorStyle="stop" showErrorMessage="false">
      <formula1>hidden!$A$5142:$A$5142</formula1>
    </dataValidation>
    <dataValidation type="list" sqref="V820" allowBlank="true" errorStyle="stop" showErrorMessage="false">
      <formula1>hidden!$A$5143:$A$5143</formula1>
    </dataValidation>
    <dataValidation type="list" sqref="X820" allowBlank="true" errorStyle="stop" showErrorMessage="false">
      <formula1>hidden!$A$5144:$A$5144</formula1>
    </dataValidation>
    <dataValidation type="list" sqref="Z820" allowBlank="true" errorStyle="stop" showErrorMessage="false">
      <formula1>hidden!$A$5145:$B$5145</formula1>
    </dataValidation>
    <dataValidation type="list" sqref="L826" allowBlank="true" errorStyle="stop" showErrorMessage="false">
      <formula1>hidden!$A$5146:$C$5146</formula1>
    </dataValidation>
    <dataValidation type="list" sqref="N826" allowBlank="true" errorStyle="stop" showErrorMessage="false">
      <formula1>hidden!$A$5147:$H$5147</formula1>
    </dataValidation>
    <dataValidation type="list" sqref="P826" allowBlank="true" errorStyle="stop" showErrorMessage="false">
      <formula1>hidden!$A$5148:$A$5148</formula1>
    </dataValidation>
    <dataValidation type="list" sqref="R826" allowBlank="true" errorStyle="stop" showErrorMessage="false">
      <formula1>hidden!$A$5149:$A$5149</formula1>
    </dataValidation>
    <dataValidation type="list" sqref="T826" allowBlank="true" errorStyle="stop" showErrorMessage="false">
      <formula1>hidden!$A$5150:$A$5150</formula1>
    </dataValidation>
    <dataValidation type="list" sqref="V826" allowBlank="true" errorStyle="stop" showErrorMessage="false">
      <formula1>hidden!$A$5151:$A$5151</formula1>
    </dataValidation>
    <dataValidation type="list" sqref="X826" allowBlank="true" errorStyle="stop" showErrorMessage="false">
      <formula1>hidden!$A$5152:$A$5152</formula1>
    </dataValidation>
    <dataValidation type="list" sqref="Z826" allowBlank="true" errorStyle="stop" showErrorMessage="false">
      <formula1>hidden!$A$5153:$B$5153</formula1>
    </dataValidation>
    <dataValidation type="list" sqref="L827" allowBlank="true" errorStyle="stop" showErrorMessage="false">
      <formula1>hidden!$A$5154:$C$5154</formula1>
    </dataValidation>
    <dataValidation type="list" sqref="N827" allowBlank="true" errorStyle="stop" showErrorMessage="false">
      <formula1>hidden!$A$5155:$H$5155</formula1>
    </dataValidation>
    <dataValidation type="list" sqref="P827" allowBlank="true" errorStyle="stop" showErrorMessage="false">
      <formula1>hidden!$A$5156:$A$5156</formula1>
    </dataValidation>
    <dataValidation type="list" sqref="R827" allowBlank="true" errorStyle="stop" showErrorMessage="false">
      <formula1>hidden!$A$5157:$A$5157</formula1>
    </dataValidation>
    <dataValidation type="list" sqref="T827" allowBlank="true" errorStyle="stop" showErrorMessage="false">
      <formula1>hidden!$A$5158:$A$5158</formula1>
    </dataValidation>
    <dataValidation type="list" sqref="V827" allowBlank="true" errorStyle="stop" showErrorMessage="false">
      <formula1>hidden!$A$5159:$A$5159</formula1>
    </dataValidation>
    <dataValidation type="list" sqref="X827" allowBlank="true" errorStyle="stop" showErrorMessage="false">
      <formula1>hidden!$A$5160:$A$5160</formula1>
    </dataValidation>
    <dataValidation type="list" sqref="Z827" allowBlank="true" errorStyle="stop" showErrorMessage="false">
      <formula1>hidden!$A$5161:$B$5161</formula1>
    </dataValidation>
    <dataValidation type="list" sqref="L828" allowBlank="true" errorStyle="stop" showErrorMessage="false">
      <formula1>hidden!$A$5162:$C$5162</formula1>
    </dataValidation>
    <dataValidation type="list" sqref="N828" allowBlank="true" errorStyle="stop" showErrorMessage="false">
      <formula1>hidden!$A$5163:$H$5163</formula1>
    </dataValidation>
    <dataValidation type="list" sqref="P828" allowBlank="true" errorStyle="stop" showErrorMessage="false">
      <formula1>hidden!$A$5164:$A$5164</formula1>
    </dataValidation>
    <dataValidation type="list" sqref="R828" allowBlank="true" errorStyle="stop" showErrorMessage="false">
      <formula1>hidden!$A$5165:$A$5165</formula1>
    </dataValidation>
    <dataValidation type="list" sqref="T828" allowBlank="true" errorStyle="stop" showErrorMessage="false">
      <formula1>hidden!$A$5166:$A$5166</formula1>
    </dataValidation>
    <dataValidation type="list" sqref="V828" allowBlank="true" errorStyle="stop" showErrorMessage="false">
      <formula1>hidden!$A$5167:$A$5167</formula1>
    </dataValidation>
    <dataValidation type="list" sqref="X828" allowBlank="true" errorStyle="stop" showErrorMessage="false">
      <formula1>hidden!$A$5168:$A$5168</formula1>
    </dataValidation>
    <dataValidation type="list" sqref="Z828" allowBlank="true" errorStyle="stop" showErrorMessage="false">
      <formula1>hidden!$A$5169:$B$5169</formula1>
    </dataValidation>
    <dataValidation type="list" sqref="L829" allowBlank="true" errorStyle="stop" showErrorMessage="false">
      <formula1>hidden!$A$5170:$C$5170</formula1>
    </dataValidation>
    <dataValidation type="list" sqref="N829" allowBlank="true" errorStyle="stop" showErrorMessage="false">
      <formula1>hidden!$A$5171:$H$5171</formula1>
    </dataValidation>
    <dataValidation type="list" sqref="P829" allowBlank="true" errorStyle="stop" showErrorMessage="false">
      <formula1>hidden!$A$5172:$A$5172</formula1>
    </dataValidation>
    <dataValidation type="list" sqref="R829" allowBlank="true" errorStyle="stop" showErrorMessage="false">
      <formula1>hidden!$A$5173:$A$5173</formula1>
    </dataValidation>
    <dataValidation type="list" sqref="T829" allowBlank="true" errorStyle="stop" showErrorMessage="false">
      <formula1>hidden!$A$5174:$A$5174</formula1>
    </dataValidation>
    <dataValidation type="list" sqref="V829" allowBlank="true" errorStyle="stop" showErrorMessage="false">
      <formula1>hidden!$A$5175:$A$5175</formula1>
    </dataValidation>
    <dataValidation type="list" sqref="X829" allowBlank="true" errorStyle="stop" showErrorMessage="false">
      <formula1>hidden!$A$5176:$A$5176</formula1>
    </dataValidation>
    <dataValidation type="list" sqref="Z829" allowBlank="true" errorStyle="stop" showErrorMessage="false">
      <formula1>hidden!$A$5177:$B$5177</formula1>
    </dataValidation>
    <dataValidation type="list" sqref="L830" allowBlank="true" errorStyle="stop" showErrorMessage="false">
      <formula1>hidden!$A$5178:$A$5178</formula1>
    </dataValidation>
    <dataValidation type="list" sqref="N830" allowBlank="true" errorStyle="stop" showErrorMessage="false">
      <formula1>hidden!$A$5179:$A$5179</formula1>
    </dataValidation>
    <dataValidation type="list" sqref="P830" allowBlank="true" errorStyle="stop" showErrorMessage="false">
      <formula1>hidden!$A$5180:$A$5180</formula1>
    </dataValidation>
    <dataValidation type="list" sqref="R830" allowBlank="true" errorStyle="stop" showErrorMessage="false">
      <formula1>hidden!$A$5181:$B$5181</formula1>
    </dataValidation>
    <dataValidation type="list" sqref="T830" allowBlank="true" errorStyle="stop" showErrorMessage="false">
      <formula1>hidden!$A$5182:$D$5182</formula1>
    </dataValidation>
    <dataValidation type="list" sqref="V830" allowBlank="true" errorStyle="stop" showErrorMessage="false">
      <formula1>hidden!$A$5183:$G$5183</formula1>
    </dataValidation>
    <dataValidation type="list" sqref="X830" allowBlank="true" errorStyle="stop" showErrorMessage="false">
      <formula1>hidden!$A$5184:$E$5184</formula1>
    </dataValidation>
    <dataValidation type="list" sqref="L831" allowBlank="true" errorStyle="stop" showErrorMessage="false">
      <formula1>hidden!$A$5185:$A$5185</formula1>
    </dataValidation>
    <dataValidation type="list" sqref="N831" allowBlank="true" errorStyle="stop" showErrorMessage="false">
      <formula1>hidden!$A$5186:$A$5186</formula1>
    </dataValidation>
    <dataValidation type="list" sqref="P831" allowBlank="true" errorStyle="stop" showErrorMessage="false">
      <formula1>hidden!$A$5187:$A$5187</formula1>
    </dataValidation>
    <dataValidation type="list" sqref="R831" allowBlank="true" errorStyle="stop" showErrorMessage="false">
      <formula1>hidden!$A$5188:$B$5188</formula1>
    </dataValidation>
    <dataValidation type="list" sqref="T831" allowBlank="true" errorStyle="stop" showErrorMessage="false">
      <formula1>hidden!$A$5189:$D$5189</formula1>
    </dataValidation>
    <dataValidation type="list" sqref="V831" allowBlank="true" errorStyle="stop" showErrorMessage="false">
      <formula1>hidden!$A$5190:$G$5190</formula1>
    </dataValidation>
    <dataValidation type="list" sqref="X831" allowBlank="true" errorStyle="stop" showErrorMessage="false">
      <formula1>hidden!$A$5191:$E$5191</formula1>
    </dataValidation>
    <dataValidation type="list" sqref="L832" allowBlank="true" errorStyle="stop" showErrorMessage="false">
      <formula1>hidden!$A$5192:$A$5192</formula1>
    </dataValidation>
    <dataValidation type="list" sqref="N832" allowBlank="true" errorStyle="stop" showErrorMessage="false">
      <formula1>hidden!$A$5193:$A$5193</formula1>
    </dataValidation>
    <dataValidation type="list" sqref="P832" allowBlank="true" errorStyle="stop" showErrorMessage="false">
      <formula1>hidden!$A$5194:$A$5194</formula1>
    </dataValidation>
    <dataValidation type="list" sqref="R832" allowBlank="true" errorStyle="stop" showErrorMessage="false">
      <formula1>hidden!$A$5195:$B$5195</formula1>
    </dataValidation>
    <dataValidation type="list" sqref="T832" allowBlank="true" errorStyle="stop" showErrorMessage="false">
      <formula1>hidden!$A$5196:$D$5196</formula1>
    </dataValidation>
    <dataValidation type="list" sqref="V832" allowBlank="true" errorStyle="stop" showErrorMessage="false">
      <formula1>hidden!$A$5197:$G$5197</formula1>
    </dataValidation>
    <dataValidation type="list" sqref="X832" allowBlank="true" errorStyle="stop" showErrorMessage="false">
      <formula1>hidden!$A$5198:$E$5198</formula1>
    </dataValidation>
    <dataValidation type="list" sqref="L833" allowBlank="true" errorStyle="stop" showErrorMessage="false">
      <formula1>hidden!$A$5199:$A$5199</formula1>
    </dataValidation>
    <dataValidation type="list" sqref="N833" allowBlank="true" errorStyle="stop" showErrorMessage="false">
      <formula1>hidden!$A$5200:$A$5200</formula1>
    </dataValidation>
    <dataValidation type="list" sqref="P833" allowBlank="true" errorStyle="stop" showErrorMessage="false">
      <formula1>hidden!$A$5201:$A$5201</formula1>
    </dataValidation>
    <dataValidation type="list" sqref="R833" allowBlank="true" errorStyle="stop" showErrorMessage="false">
      <formula1>hidden!$A$5202:$B$5202</formula1>
    </dataValidation>
    <dataValidation type="list" sqref="T833" allowBlank="true" errorStyle="stop" showErrorMessage="false">
      <formula1>hidden!$A$5203:$D$5203</formula1>
    </dataValidation>
    <dataValidation type="list" sqref="V833" allowBlank="true" errorStyle="stop" showErrorMessage="false">
      <formula1>hidden!$A$5204:$G$5204</formula1>
    </dataValidation>
    <dataValidation type="list" sqref="X833" allowBlank="true" errorStyle="stop" showErrorMessage="false">
      <formula1>hidden!$A$5205:$E$5205</formula1>
    </dataValidation>
    <dataValidation type="list" sqref="L834" allowBlank="true" errorStyle="stop" showErrorMessage="false">
      <formula1>hidden!$A$5206:$A$5206</formula1>
    </dataValidation>
    <dataValidation type="list" sqref="N834" allowBlank="true" errorStyle="stop" showErrorMessage="false">
      <formula1>hidden!$A$5207:$A$5207</formula1>
    </dataValidation>
    <dataValidation type="list" sqref="P834" allowBlank="true" errorStyle="stop" showErrorMessage="false">
      <formula1>hidden!$A$5208:$A$5208</formula1>
    </dataValidation>
    <dataValidation type="list" sqref="R834" allowBlank="true" errorStyle="stop" showErrorMessage="false">
      <formula1>hidden!$A$5209:$B$5209</formula1>
    </dataValidation>
    <dataValidation type="list" sqref="T834" allowBlank="true" errorStyle="stop" showErrorMessage="false">
      <formula1>hidden!$A$5210:$D$5210</formula1>
    </dataValidation>
    <dataValidation type="list" sqref="V834" allowBlank="true" errorStyle="stop" showErrorMessage="false">
      <formula1>hidden!$A$5211:$G$5211</formula1>
    </dataValidation>
    <dataValidation type="list" sqref="X834" allowBlank="true" errorStyle="stop" showErrorMessage="false">
      <formula1>hidden!$A$5212:$E$5212</formula1>
    </dataValidation>
    <dataValidation type="list" sqref="L835" allowBlank="true" errorStyle="stop" showErrorMessage="false">
      <formula1>hidden!$A$5213:$A$5213</formula1>
    </dataValidation>
    <dataValidation type="list" sqref="N835" allowBlank="true" errorStyle="stop" showErrorMessage="false">
      <formula1>hidden!$A$5214:$A$5214</formula1>
    </dataValidation>
    <dataValidation type="list" sqref="P835" allowBlank="true" errorStyle="stop" showErrorMessage="false">
      <formula1>hidden!$A$5215:$A$5215</formula1>
    </dataValidation>
    <dataValidation type="list" sqref="R835" allowBlank="true" errorStyle="stop" showErrorMessage="false">
      <formula1>hidden!$A$5216:$B$5216</formula1>
    </dataValidation>
    <dataValidation type="list" sqref="T835" allowBlank="true" errorStyle="stop" showErrorMessage="false">
      <formula1>hidden!$A$5217:$D$5217</formula1>
    </dataValidation>
    <dataValidation type="list" sqref="V835" allowBlank="true" errorStyle="stop" showErrorMessage="false">
      <formula1>hidden!$A$5218:$G$5218</formula1>
    </dataValidation>
    <dataValidation type="list" sqref="X835" allowBlank="true" errorStyle="stop" showErrorMessage="false">
      <formula1>hidden!$A$5219:$E$5219</formula1>
    </dataValidation>
    <dataValidation type="list" sqref="L836" allowBlank="true" errorStyle="stop" showErrorMessage="false">
      <formula1>hidden!$A$5220:$A$5220</formula1>
    </dataValidation>
    <dataValidation type="list" sqref="N836" allowBlank="true" errorStyle="stop" showErrorMessage="false">
      <formula1>hidden!$A$5221:$A$5221</formula1>
    </dataValidation>
    <dataValidation type="list" sqref="P836" allowBlank="true" errorStyle="stop" showErrorMessage="false">
      <formula1>hidden!$A$5222:$A$5222</formula1>
    </dataValidation>
    <dataValidation type="list" sqref="R836" allowBlank="true" errorStyle="stop" showErrorMessage="false">
      <formula1>hidden!$A$5223:$B$5223</formula1>
    </dataValidation>
    <dataValidation type="list" sqref="T836" allowBlank="true" errorStyle="stop" showErrorMessage="false">
      <formula1>hidden!$A$5224:$D$5224</formula1>
    </dataValidation>
    <dataValidation type="list" sqref="V836" allowBlank="true" errorStyle="stop" showErrorMessage="false">
      <formula1>hidden!$A$5225:$G$5225</formula1>
    </dataValidation>
    <dataValidation type="list" sqref="X836" allowBlank="true" errorStyle="stop" showErrorMessage="false">
      <formula1>hidden!$A$5226:$E$5226</formula1>
    </dataValidation>
    <dataValidation type="list" sqref="L837" allowBlank="true" errorStyle="stop" showErrorMessage="false">
      <formula1>hidden!$A$5227:$A$5227</formula1>
    </dataValidation>
    <dataValidation type="list" sqref="N837" allowBlank="true" errorStyle="stop" showErrorMessage="false">
      <formula1>hidden!$A$5228:$A$5228</formula1>
    </dataValidation>
    <dataValidation type="list" sqref="P837" allowBlank="true" errorStyle="stop" showErrorMessage="false">
      <formula1>hidden!$A$5229:$A$5229</formula1>
    </dataValidation>
    <dataValidation type="list" sqref="R837" allowBlank="true" errorStyle="stop" showErrorMessage="false">
      <formula1>hidden!$A$5230:$B$5230</formula1>
    </dataValidation>
    <dataValidation type="list" sqref="T837" allowBlank="true" errorStyle="stop" showErrorMessage="false">
      <formula1>hidden!$A$5231:$D$5231</formula1>
    </dataValidation>
    <dataValidation type="list" sqref="V837" allowBlank="true" errorStyle="stop" showErrorMessage="false">
      <formula1>hidden!$A$5232:$G$5232</formula1>
    </dataValidation>
    <dataValidation type="list" sqref="X837" allowBlank="true" errorStyle="stop" showErrorMessage="false">
      <formula1>hidden!$A$5233:$E$5233</formula1>
    </dataValidation>
    <dataValidation type="list" sqref="L838" allowBlank="true" errorStyle="stop" showErrorMessage="false">
      <formula1>hidden!$A$5234:$A$5234</formula1>
    </dataValidation>
    <dataValidation type="list" sqref="N838" allowBlank="true" errorStyle="stop" showErrorMessage="false">
      <formula1>hidden!$A$5235:$A$5235</formula1>
    </dataValidation>
    <dataValidation type="list" sqref="P838" allowBlank="true" errorStyle="stop" showErrorMessage="false">
      <formula1>hidden!$A$5236:$A$5236</formula1>
    </dataValidation>
    <dataValidation type="list" sqref="R838" allowBlank="true" errorStyle="stop" showErrorMessage="false">
      <formula1>hidden!$A$5237:$B$5237</formula1>
    </dataValidation>
    <dataValidation type="list" sqref="T838" allowBlank="true" errorStyle="stop" showErrorMessage="false">
      <formula1>hidden!$A$5238:$D$5238</formula1>
    </dataValidation>
    <dataValidation type="list" sqref="V838" allowBlank="true" errorStyle="stop" showErrorMessage="false">
      <formula1>hidden!$A$5239:$G$5239</formula1>
    </dataValidation>
    <dataValidation type="list" sqref="X838" allowBlank="true" errorStyle="stop" showErrorMessage="false">
      <formula1>hidden!$A$5240:$E$5240</formula1>
    </dataValidation>
    <dataValidation type="list" sqref="L839" allowBlank="true" errorStyle="stop" showErrorMessage="false">
      <formula1>hidden!$A$5241:$A$5241</formula1>
    </dataValidation>
    <dataValidation type="list" sqref="N839" allowBlank="true" errorStyle="stop" showErrorMessage="false">
      <formula1>hidden!$A$5242:$A$5242</formula1>
    </dataValidation>
    <dataValidation type="list" sqref="P839" allowBlank="true" errorStyle="stop" showErrorMessage="false">
      <formula1>hidden!$A$5243:$A$5243</formula1>
    </dataValidation>
    <dataValidation type="list" sqref="R839" allowBlank="true" errorStyle="stop" showErrorMessage="false">
      <formula1>hidden!$A$5244:$B$5244</formula1>
    </dataValidation>
    <dataValidation type="list" sqref="T839" allowBlank="true" errorStyle="stop" showErrorMessage="false">
      <formula1>hidden!$A$5245:$D$5245</formula1>
    </dataValidation>
    <dataValidation type="list" sqref="V839" allowBlank="true" errorStyle="stop" showErrorMessage="false">
      <formula1>hidden!$A$5246:$G$5246</formula1>
    </dataValidation>
    <dataValidation type="list" sqref="X839" allowBlank="true" errorStyle="stop" showErrorMessage="false">
      <formula1>hidden!$A$5247:$E$5247</formula1>
    </dataValidation>
    <dataValidation type="list" sqref="L840" allowBlank="true" errorStyle="stop" showErrorMessage="false">
      <formula1>hidden!$A$5248:$A$5248</formula1>
    </dataValidation>
    <dataValidation type="list" sqref="N840" allowBlank="true" errorStyle="stop" showErrorMessage="false">
      <formula1>hidden!$A$5249:$A$5249</formula1>
    </dataValidation>
    <dataValidation type="list" sqref="P840" allowBlank="true" errorStyle="stop" showErrorMessage="false">
      <formula1>hidden!$A$5250:$A$5250</formula1>
    </dataValidation>
    <dataValidation type="list" sqref="R840" allowBlank="true" errorStyle="stop" showErrorMessage="false">
      <formula1>hidden!$A$5251:$B$5251</formula1>
    </dataValidation>
    <dataValidation type="list" sqref="T840" allowBlank="true" errorStyle="stop" showErrorMessage="false">
      <formula1>hidden!$A$5252:$D$5252</formula1>
    </dataValidation>
    <dataValidation type="list" sqref="V840" allowBlank="true" errorStyle="stop" showErrorMessage="false">
      <formula1>hidden!$A$5253:$G$5253</formula1>
    </dataValidation>
    <dataValidation type="list" sqref="X840" allowBlank="true" errorStyle="stop" showErrorMessage="false">
      <formula1>hidden!$A$5254:$E$5254</formula1>
    </dataValidation>
    <dataValidation type="list" sqref="L841" allowBlank="true" errorStyle="stop" showErrorMessage="false">
      <formula1>hidden!$A$5255:$A$5255</formula1>
    </dataValidation>
    <dataValidation type="list" sqref="N841" allowBlank="true" errorStyle="stop" showErrorMessage="false">
      <formula1>hidden!$A$5256:$A$5256</formula1>
    </dataValidation>
    <dataValidation type="list" sqref="P841" allowBlank="true" errorStyle="stop" showErrorMessage="false">
      <formula1>hidden!$A$5257:$A$5257</formula1>
    </dataValidation>
    <dataValidation type="list" sqref="R841" allowBlank="true" errorStyle="stop" showErrorMessage="false">
      <formula1>hidden!$A$5258:$B$5258</formula1>
    </dataValidation>
    <dataValidation type="list" sqref="T841" allowBlank="true" errorStyle="stop" showErrorMessage="false">
      <formula1>hidden!$A$5259:$D$5259</formula1>
    </dataValidation>
    <dataValidation type="list" sqref="V841" allowBlank="true" errorStyle="stop" showErrorMessage="false">
      <formula1>hidden!$A$5260:$G$5260</formula1>
    </dataValidation>
    <dataValidation type="list" sqref="X841" allowBlank="true" errorStyle="stop" showErrorMessage="false">
      <formula1>hidden!$A$5261:$E$5261</formula1>
    </dataValidation>
    <dataValidation type="list" sqref="L842" allowBlank="true" errorStyle="stop" showErrorMessage="false">
      <formula1>hidden!$A$5262:$C$5262</formula1>
    </dataValidation>
    <dataValidation type="list" sqref="N842" allowBlank="true" errorStyle="stop" showErrorMessage="false">
      <formula1>hidden!$A$5263:$A$5263</formula1>
    </dataValidation>
    <dataValidation type="list" sqref="P842" allowBlank="true" errorStyle="stop" showErrorMessage="false">
      <formula1>hidden!$A$5264:$A$5264</formula1>
    </dataValidation>
    <dataValidation type="list" sqref="R842" allowBlank="true" errorStyle="stop" showErrorMessage="false">
      <formula1>hidden!$A$5265:$F$5265</formula1>
    </dataValidation>
    <dataValidation type="list" sqref="T842" allowBlank="true" errorStyle="stop" showErrorMessage="false">
      <formula1>hidden!$A$5266:$B$5266</formula1>
    </dataValidation>
    <dataValidation type="list" sqref="V842" allowBlank="true" errorStyle="stop" showErrorMessage="false">
      <formula1>hidden!$A$5267:$D$5267</formula1>
    </dataValidation>
    <dataValidation type="list" sqref="X842" allowBlank="true" errorStyle="stop" showErrorMessage="false">
      <formula1>hidden!$A$5268:$G$5268</formula1>
    </dataValidation>
    <dataValidation type="list" sqref="Z842" allowBlank="true" errorStyle="stop" showErrorMessage="false">
      <formula1>hidden!$A$5269:$E$5269</formula1>
    </dataValidation>
    <dataValidation type="list" sqref="L843" allowBlank="true" errorStyle="stop" showErrorMessage="false">
      <formula1>hidden!$A$5270:$C$5270</formula1>
    </dataValidation>
    <dataValidation type="list" sqref="N843" allowBlank="true" errorStyle="stop" showErrorMessage="false">
      <formula1>hidden!$A$5271:$A$5271</formula1>
    </dataValidation>
    <dataValidation type="list" sqref="P843" allowBlank="true" errorStyle="stop" showErrorMessage="false">
      <formula1>hidden!$A$5272:$A$5272</formula1>
    </dataValidation>
    <dataValidation type="list" sqref="R843" allowBlank="true" errorStyle="stop" showErrorMessage="false">
      <formula1>hidden!$A$5273:$F$5273</formula1>
    </dataValidation>
    <dataValidation type="list" sqref="T843" allowBlank="true" errorStyle="stop" showErrorMessage="false">
      <formula1>hidden!$A$5274:$B$5274</formula1>
    </dataValidation>
    <dataValidation type="list" sqref="V843" allowBlank="true" errorStyle="stop" showErrorMessage="false">
      <formula1>hidden!$A$5275:$D$5275</formula1>
    </dataValidation>
    <dataValidation type="list" sqref="X843" allowBlank="true" errorStyle="stop" showErrorMessage="false">
      <formula1>hidden!$A$5276:$G$5276</formula1>
    </dataValidation>
    <dataValidation type="list" sqref="Z843" allowBlank="true" errorStyle="stop" showErrorMessage="false">
      <formula1>hidden!$A$5277:$E$5277</formula1>
    </dataValidation>
    <dataValidation type="list" sqref="L844" allowBlank="true" errorStyle="stop" showErrorMessage="false">
      <formula1>hidden!$A$5278:$C$5278</formula1>
    </dataValidation>
    <dataValidation type="list" sqref="N844" allowBlank="true" errorStyle="stop" showErrorMessage="false">
      <formula1>hidden!$A$5279:$A$5279</formula1>
    </dataValidation>
    <dataValidation type="list" sqref="P844" allowBlank="true" errorStyle="stop" showErrorMessage="false">
      <formula1>hidden!$A$5280:$A$5280</formula1>
    </dataValidation>
    <dataValidation type="list" sqref="R844" allowBlank="true" errorStyle="stop" showErrorMessage="false">
      <formula1>hidden!$A$5281:$F$5281</formula1>
    </dataValidation>
    <dataValidation type="list" sqref="T844" allowBlank="true" errorStyle="stop" showErrorMessage="false">
      <formula1>hidden!$A$5282:$B$5282</formula1>
    </dataValidation>
    <dataValidation type="list" sqref="V844" allowBlank="true" errorStyle="stop" showErrorMessage="false">
      <formula1>hidden!$A$5283:$D$5283</formula1>
    </dataValidation>
    <dataValidation type="list" sqref="X844" allowBlank="true" errorStyle="stop" showErrorMessage="false">
      <formula1>hidden!$A$5284:$G$5284</formula1>
    </dataValidation>
    <dataValidation type="list" sqref="Z844" allowBlank="true" errorStyle="stop" showErrorMessage="false">
      <formula1>hidden!$A$5285:$E$5285</formula1>
    </dataValidation>
    <dataValidation type="list" sqref="L845" allowBlank="true" errorStyle="stop" showErrorMessage="false">
      <formula1>hidden!$A$5286:$C$5286</formula1>
    </dataValidation>
    <dataValidation type="list" sqref="N845" allowBlank="true" errorStyle="stop" showErrorMessage="false">
      <formula1>hidden!$A$5287:$A$5287</formula1>
    </dataValidation>
    <dataValidation type="list" sqref="P845" allowBlank="true" errorStyle="stop" showErrorMessage="false">
      <formula1>hidden!$A$5288:$A$5288</formula1>
    </dataValidation>
    <dataValidation type="list" sqref="R845" allowBlank="true" errorStyle="stop" showErrorMessage="false">
      <formula1>hidden!$A$5289:$F$5289</formula1>
    </dataValidation>
    <dataValidation type="list" sqref="T845" allowBlank="true" errorStyle="stop" showErrorMessage="false">
      <formula1>hidden!$A$5290:$B$5290</formula1>
    </dataValidation>
    <dataValidation type="list" sqref="V845" allowBlank="true" errorStyle="stop" showErrorMessage="false">
      <formula1>hidden!$A$5291:$D$5291</formula1>
    </dataValidation>
    <dataValidation type="list" sqref="X845" allowBlank="true" errorStyle="stop" showErrorMessage="false">
      <formula1>hidden!$A$5292:$G$5292</formula1>
    </dataValidation>
    <dataValidation type="list" sqref="Z845" allowBlank="true" errorStyle="stop" showErrorMessage="false">
      <formula1>hidden!$A$5293:$E$5293</formula1>
    </dataValidation>
    <dataValidation type="list" sqref="L846" allowBlank="true" errorStyle="stop" showErrorMessage="false">
      <formula1>hidden!$A$5294:$C$5294</formula1>
    </dataValidation>
    <dataValidation type="list" sqref="N846" allowBlank="true" errorStyle="stop" showErrorMessage="false">
      <formula1>hidden!$A$5295:$A$5295</formula1>
    </dataValidation>
    <dataValidation type="list" sqref="P846" allowBlank="true" errorStyle="stop" showErrorMessage="false">
      <formula1>hidden!$A$5296:$A$5296</formula1>
    </dataValidation>
    <dataValidation type="list" sqref="R846" allowBlank="true" errorStyle="stop" showErrorMessage="false">
      <formula1>hidden!$A$5297:$F$5297</formula1>
    </dataValidation>
    <dataValidation type="list" sqref="T846" allowBlank="true" errorStyle="stop" showErrorMessage="false">
      <formula1>hidden!$A$5298:$B$5298</formula1>
    </dataValidation>
    <dataValidation type="list" sqref="V846" allowBlank="true" errorStyle="stop" showErrorMessage="false">
      <formula1>hidden!$A$5299:$D$5299</formula1>
    </dataValidation>
    <dataValidation type="list" sqref="X846" allowBlank="true" errorStyle="stop" showErrorMessage="false">
      <formula1>hidden!$A$5300:$G$5300</formula1>
    </dataValidation>
    <dataValidation type="list" sqref="Z846" allowBlank="true" errorStyle="stop" showErrorMessage="false">
      <formula1>hidden!$A$5301:$E$5301</formula1>
    </dataValidation>
    <dataValidation type="list" sqref="L847" allowBlank="true" errorStyle="stop" showErrorMessage="false">
      <formula1>hidden!$A$5302:$C$5302</formula1>
    </dataValidation>
    <dataValidation type="list" sqref="N847" allowBlank="true" errorStyle="stop" showErrorMessage="false">
      <formula1>hidden!$A$5303:$A$5303</formula1>
    </dataValidation>
    <dataValidation type="list" sqref="P847" allowBlank="true" errorStyle="stop" showErrorMessage="false">
      <formula1>hidden!$A$5304:$A$5304</formula1>
    </dataValidation>
    <dataValidation type="list" sqref="R847" allowBlank="true" errorStyle="stop" showErrorMessage="false">
      <formula1>hidden!$A$5305:$F$5305</formula1>
    </dataValidation>
    <dataValidation type="list" sqref="T847" allowBlank="true" errorStyle="stop" showErrorMessage="false">
      <formula1>hidden!$A$5306:$B$5306</formula1>
    </dataValidation>
    <dataValidation type="list" sqref="V847" allowBlank="true" errorStyle="stop" showErrorMessage="false">
      <formula1>hidden!$A$5307:$D$5307</formula1>
    </dataValidation>
    <dataValidation type="list" sqref="X847" allowBlank="true" errorStyle="stop" showErrorMessage="false">
      <formula1>hidden!$A$5308:$G$5308</formula1>
    </dataValidation>
    <dataValidation type="list" sqref="Z847" allowBlank="true" errorStyle="stop" showErrorMessage="false">
      <formula1>hidden!$A$5309:$E$5309</formula1>
    </dataValidation>
    <dataValidation type="list" sqref="L848" allowBlank="true" errorStyle="stop" showErrorMessage="false">
      <formula1>hidden!$A$5310:$C$5310</formula1>
    </dataValidation>
    <dataValidation type="list" sqref="N848" allowBlank="true" errorStyle="stop" showErrorMessage="false">
      <formula1>hidden!$A$5311:$A$5311</formula1>
    </dataValidation>
    <dataValidation type="list" sqref="P848" allowBlank="true" errorStyle="stop" showErrorMessage="false">
      <formula1>hidden!$A$5312:$A$5312</formula1>
    </dataValidation>
    <dataValidation type="list" sqref="R848" allowBlank="true" errorStyle="stop" showErrorMessage="false">
      <formula1>hidden!$A$5313:$F$5313</formula1>
    </dataValidation>
    <dataValidation type="list" sqref="T848" allowBlank="true" errorStyle="stop" showErrorMessage="false">
      <formula1>hidden!$A$5314:$B$5314</formula1>
    </dataValidation>
    <dataValidation type="list" sqref="V848" allowBlank="true" errorStyle="stop" showErrorMessage="false">
      <formula1>hidden!$A$5315:$D$5315</formula1>
    </dataValidation>
    <dataValidation type="list" sqref="X848" allowBlank="true" errorStyle="stop" showErrorMessage="false">
      <formula1>hidden!$A$5316:$G$5316</formula1>
    </dataValidation>
    <dataValidation type="list" sqref="Z848" allowBlank="true" errorStyle="stop" showErrorMessage="false">
      <formula1>hidden!$A$5317:$E$5317</formula1>
    </dataValidation>
    <dataValidation type="list" sqref="L849" allowBlank="true" errorStyle="stop" showErrorMessage="false">
      <formula1>hidden!$A$5318:$C$5318</formula1>
    </dataValidation>
    <dataValidation type="list" sqref="N849" allowBlank="true" errorStyle="stop" showErrorMessage="false">
      <formula1>hidden!$A$5319:$A$5319</formula1>
    </dataValidation>
    <dataValidation type="list" sqref="P849" allowBlank="true" errorStyle="stop" showErrorMessage="false">
      <formula1>hidden!$A$5320:$A$5320</formula1>
    </dataValidation>
    <dataValidation type="list" sqref="R849" allowBlank="true" errorStyle="stop" showErrorMessage="false">
      <formula1>hidden!$A$5321:$F$5321</formula1>
    </dataValidation>
    <dataValidation type="list" sqref="T849" allowBlank="true" errorStyle="stop" showErrorMessage="false">
      <formula1>hidden!$A$5322:$B$5322</formula1>
    </dataValidation>
    <dataValidation type="list" sqref="V849" allowBlank="true" errorStyle="stop" showErrorMessage="false">
      <formula1>hidden!$A$5323:$D$5323</formula1>
    </dataValidation>
    <dataValidation type="list" sqref="X849" allowBlank="true" errorStyle="stop" showErrorMessage="false">
      <formula1>hidden!$A$5324:$G$5324</formula1>
    </dataValidation>
    <dataValidation type="list" sqref="Z849" allowBlank="true" errorStyle="stop" showErrorMessage="false">
      <formula1>hidden!$A$5325:$E$5325</formula1>
    </dataValidation>
    <dataValidation type="list" sqref="L850" allowBlank="true" errorStyle="stop" showErrorMessage="false">
      <formula1>hidden!$A$5326:$A$5326</formula1>
    </dataValidation>
    <dataValidation type="list" sqref="N850" allowBlank="true" errorStyle="stop" showErrorMessage="false">
      <formula1>hidden!$A$5327:$A$5327</formula1>
    </dataValidation>
    <dataValidation type="list" sqref="P850" allowBlank="true" errorStyle="stop" showErrorMessage="false">
      <formula1>hidden!$A$5328:$A$5328</formula1>
    </dataValidation>
    <dataValidation type="list" sqref="R850" allowBlank="true" errorStyle="stop" showErrorMessage="false">
      <formula1>hidden!$A$5329:$B$5329</formula1>
    </dataValidation>
    <dataValidation type="list" sqref="T850" allowBlank="true" errorStyle="stop" showErrorMessage="false">
      <formula1>hidden!$A$5330:$D$5330</formula1>
    </dataValidation>
    <dataValidation type="list" sqref="V850" allowBlank="true" errorStyle="stop" showErrorMessage="false">
      <formula1>hidden!$A$5331:$G$5331</formula1>
    </dataValidation>
    <dataValidation type="list" sqref="X850" allowBlank="true" errorStyle="stop" showErrorMessage="false">
      <formula1>hidden!$A$5332:$E$5332</formula1>
    </dataValidation>
    <dataValidation type="list" sqref="L851" allowBlank="true" errorStyle="stop" showErrorMessage="false">
      <formula1>hidden!$A$5333:$A$5333</formula1>
    </dataValidation>
    <dataValidation type="list" sqref="N851" allowBlank="true" errorStyle="stop" showErrorMessage="false">
      <formula1>hidden!$A$5334:$A$5334</formula1>
    </dataValidation>
    <dataValidation type="list" sqref="P851" allowBlank="true" errorStyle="stop" showErrorMessage="false">
      <formula1>hidden!$A$5335:$A$5335</formula1>
    </dataValidation>
    <dataValidation type="list" sqref="R851" allowBlank="true" errorStyle="stop" showErrorMessage="false">
      <formula1>hidden!$A$5336:$B$5336</formula1>
    </dataValidation>
    <dataValidation type="list" sqref="T851" allowBlank="true" errorStyle="stop" showErrorMessage="false">
      <formula1>hidden!$A$5337:$D$5337</formula1>
    </dataValidation>
    <dataValidation type="list" sqref="V851" allowBlank="true" errorStyle="stop" showErrorMessage="false">
      <formula1>hidden!$A$5338:$G$5338</formula1>
    </dataValidation>
    <dataValidation type="list" sqref="X851" allowBlank="true" errorStyle="stop" showErrorMessage="false">
      <formula1>hidden!$A$5339:$E$5339</formula1>
    </dataValidation>
    <dataValidation type="list" sqref="L852" allowBlank="true" errorStyle="stop" showErrorMessage="false">
      <formula1>hidden!$A$5340:$A$5340</formula1>
    </dataValidation>
    <dataValidation type="list" sqref="N852" allowBlank="true" errorStyle="stop" showErrorMessage="false">
      <formula1>hidden!$A$5341:$A$5341</formula1>
    </dataValidation>
    <dataValidation type="list" sqref="P852" allowBlank="true" errorStyle="stop" showErrorMessage="false">
      <formula1>hidden!$A$5342:$A$5342</formula1>
    </dataValidation>
    <dataValidation type="list" sqref="R852" allowBlank="true" errorStyle="stop" showErrorMessage="false">
      <formula1>hidden!$A$5343:$B$5343</formula1>
    </dataValidation>
    <dataValidation type="list" sqref="T852" allowBlank="true" errorStyle="stop" showErrorMessage="false">
      <formula1>hidden!$A$5344:$D$5344</formula1>
    </dataValidation>
    <dataValidation type="list" sqref="V852" allowBlank="true" errorStyle="stop" showErrorMessage="false">
      <formula1>hidden!$A$5345:$G$5345</formula1>
    </dataValidation>
    <dataValidation type="list" sqref="X852" allowBlank="true" errorStyle="stop" showErrorMessage="false">
      <formula1>hidden!$A$5346:$E$5346</formula1>
    </dataValidation>
    <dataValidation type="list" sqref="L853" allowBlank="true" errorStyle="stop" showErrorMessage="false">
      <formula1>hidden!$A$5347:$A$5347</formula1>
    </dataValidation>
    <dataValidation type="list" sqref="N853" allowBlank="true" errorStyle="stop" showErrorMessage="false">
      <formula1>hidden!$A$5348:$A$5348</formula1>
    </dataValidation>
    <dataValidation type="list" sqref="P853" allowBlank="true" errorStyle="stop" showErrorMessage="false">
      <formula1>hidden!$A$5349:$A$5349</formula1>
    </dataValidation>
    <dataValidation type="list" sqref="R853" allowBlank="true" errorStyle="stop" showErrorMessage="false">
      <formula1>hidden!$A$5350:$B$5350</formula1>
    </dataValidation>
    <dataValidation type="list" sqref="T853" allowBlank="true" errorStyle="stop" showErrorMessage="false">
      <formula1>hidden!$A$5351:$D$5351</formula1>
    </dataValidation>
    <dataValidation type="list" sqref="V853" allowBlank="true" errorStyle="stop" showErrorMessage="false">
      <formula1>hidden!$A$5352:$G$5352</formula1>
    </dataValidation>
    <dataValidation type="list" sqref="X853" allowBlank="true" errorStyle="stop" showErrorMessage="false">
      <formula1>hidden!$A$5353:$E$5353</formula1>
    </dataValidation>
    <dataValidation type="list" sqref="L854" allowBlank="true" errorStyle="stop" showErrorMessage="false">
      <formula1>hidden!$A$5354:$A$5354</formula1>
    </dataValidation>
    <dataValidation type="list" sqref="N854" allowBlank="true" errorStyle="stop" showErrorMessage="false">
      <formula1>hidden!$A$5355:$A$5355</formula1>
    </dataValidation>
    <dataValidation type="list" sqref="P854" allowBlank="true" errorStyle="stop" showErrorMessage="false">
      <formula1>hidden!$A$5356:$A$5356</formula1>
    </dataValidation>
    <dataValidation type="list" sqref="R854" allowBlank="true" errorStyle="stop" showErrorMessage="false">
      <formula1>hidden!$A$5357:$B$5357</formula1>
    </dataValidation>
    <dataValidation type="list" sqref="T854" allowBlank="true" errorStyle="stop" showErrorMessage="false">
      <formula1>hidden!$A$5358:$D$5358</formula1>
    </dataValidation>
    <dataValidation type="list" sqref="V854" allowBlank="true" errorStyle="stop" showErrorMessage="false">
      <formula1>hidden!$A$5359:$G$5359</formula1>
    </dataValidation>
    <dataValidation type="list" sqref="X854" allowBlank="true" errorStyle="stop" showErrorMessage="false">
      <formula1>hidden!$A$5360:$E$5360</formula1>
    </dataValidation>
    <dataValidation type="list" sqref="L855" allowBlank="true" errorStyle="stop" showErrorMessage="false">
      <formula1>hidden!$A$5361:$A$5361</formula1>
    </dataValidation>
    <dataValidation type="list" sqref="N855" allowBlank="true" errorStyle="stop" showErrorMessage="false">
      <formula1>hidden!$A$5362:$A$5362</formula1>
    </dataValidation>
    <dataValidation type="list" sqref="P855" allowBlank="true" errorStyle="stop" showErrorMessage="false">
      <formula1>hidden!$A$5363:$A$5363</formula1>
    </dataValidation>
    <dataValidation type="list" sqref="R855" allowBlank="true" errorStyle="stop" showErrorMessage="false">
      <formula1>hidden!$A$5364:$B$5364</formula1>
    </dataValidation>
    <dataValidation type="list" sqref="T855" allowBlank="true" errorStyle="stop" showErrorMessage="false">
      <formula1>hidden!$A$5365:$D$5365</formula1>
    </dataValidation>
    <dataValidation type="list" sqref="V855" allowBlank="true" errorStyle="stop" showErrorMessage="false">
      <formula1>hidden!$A$5366:$G$5366</formula1>
    </dataValidation>
    <dataValidation type="list" sqref="X855" allowBlank="true" errorStyle="stop" showErrorMessage="false">
      <formula1>hidden!$A$5367:$E$5367</formula1>
    </dataValidation>
    <dataValidation type="list" sqref="L856" allowBlank="true" errorStyle="stop" showErrorMessage="false">
      <formula1>hidden!$A$5368:$A$5368</formula1>
    </dataValidation>
    <dataValidation type="list" sqref="N856" allowBlank="true" errorStyle="stop" showErrorMessage="false">
      <formula1>hidden!$A$5369:$A$5369</formula1>
    </dataValidation>
    <dataValidation type="list" sqref="P856" allowBlank="true" errorStyle="stop" showErrorMessage="false">
      <formula1>hidden!$A$5370:$A$5370</formula1>
    </dataValidation>
    <dataValidation type="list" sqref="R856" allowBlank="true" errorStyle="stop" showErrorMessage="false">
      <formula1>hidden!$A$5371:$B$5371</formula1>
    </dataValidation>
    <dataValidation type="list" sqref="T856" allowBlank="true" errorStyle="stop" showErrorMessage="false">
      <formula1>hidden!$A$5372:$D$5372</formula1>
    </dataValidation>
    <dataValidation type="list" sqref="V856" allowBlank="true" errorStyle="stop" showErrorMessage="false">
      <formula1>hidden!$A$5373:$G$5373</formula1>
    </dataValidation>
    <dataValidation type="list" sqref="X856" allowBlank="true" errorStyle="stop" showErrorMessage="false">
      <formula1>hidden!$A$5374:$E$5374</formula1>
    </dataValidation>
    <dataValidation type="list" sqref="L857" allowBlank="true" errorStyle="stop" showErrorMessage="false">
      <formula1>hidden!$A$5375:$A$5375</formula1>
    </dataValidation>
    <dataValidation type="list" sqref="N857" allowBlank="true" errorStyle="stop" showErrorMessage="false">
      <formula1>hidden!$A$5376:$A$5376</formula1>
    </dataValidation>
    <dataValidation type="list" sqref="P857" allowBlank="true" errorStyle="stop" showErrorMessage="false">
      <formula1>hidden!$A$5377:$A$5377</formula1>
    </dataValidation>
    <dataValidation type="list" sqref="R857" allowBlank="true" errorStyle="stop" showErrorMessage="false">
      <formula1>hidden!$A$5378:$B$5378</formula1>
    </dataValidation>
    <dataValidation type="list" sqref="T857" allowBlank="true" errorStyle="stop" showErrorMessage="false">
      <formula1>hidden!$A$5379:$D$5379</formula1>
    </dataValidation>
    <dataValidation type="list" sqref="V857" allowBlank="true" errorStyle="stop" showErrorMessage="false">
      <formula1>hidden!$A$5380:$G$5380</formula1>
    </dataValidation>
    <dataValidation type="list" sqref="X857" allowBlank="true" errorStyle="stop" showErrorMessage="false">
      <formula1>hidden!$A$5381:$E$5381</formula1>
    </dataValidation>
    <dataValidation type="list" sqref="L858" allowBlank="true" errorStyle="stop" showErrorMessage="false">
      <formula1>hidden!$A$5382:$A$5382</formula1>
    </dataValidation>
    <dataValidation type="list" sqref="N858" allowBlank="true" errorStyle="stop" showErrorMessage="false">
      <formula1>hidden!$A$5383:$A$5383</formula1>
    </dataValidation>
    <dataValidation type="list" sqref="P858" allowBlank="true" errorStyle="stop" showErrorMessage="false">
      <formula1>hidden!$A$5384:$A$5384</formula1>
    </dataValidation>
    <dataValidation type="list" sqref="R858" allowBlank="true" errorStyle="stop" showErrorMessage="false">
      <formula1>hidden!$A$5385:$B$5385</formula1>
    </dataValidation>
    <dataValidation type="list" sqref="T858" allowBlank="true" errorStyle="stop" showErrorMessage="false">
      <formula1>hidden!$A$5386:$D$5386</formula1>
    </dataValidation>
    <dataValidation type="list" sqref="V858" allowBlank="true" errorStyle="stop" showErrorMessage="false">
      <formula1>hidden!$A$5387:$G$5387</formula1>
    </dataValidation>
    <dataValidation type="list" sqref="X858" allowBlank="true" errorStyle="stop" showErrorMessage="false">
      <formula1>hidden!$A$5388:$E$5388</formula1>
    </dataValidation>
    <dataValidation type="list" sqref="L859" allowBlank="true" errorStyle="stop" showErrorMessage="false">
      <formula1>hidden!$A$5389:$A$5389</formula1>
    </dataValidation>
    <dataValidation type="list" sqref="N859" allowBlank="true" errorStyle="stop" showErrorMessage="false">
      <formula1>hidden!$A$5390:$A$5390</formula1>
    </dataValidation>
    <dataValidation type="list" sqref="P859" allowBlank="true" errorStyle="stop" showErrorMessage="false">
      <formula1>hidden!$A$5391:$A$5391</formula1>
    </dataValidation>
    <dataValidation type="list" sqref="R859" allowBlank="true" errorStyle="stop" showErrorMessage="false">
      <formula1>hidden!$A$5392:$B$5392</formula1>
    </dataValidation>
    <dataValidation type="list" sqref="T859" allowBlank="true" errorStyle="stop" showErrorMessage="false">
      <formula1>hidden!$A$5393:$D$5393</formula1>
    </dataValidation>
    <dataValidation type="list" sqref="V859" allowBlank="true" errorStyle="stop" showErrorMessage="false">
      <formula1>hidden!$A$5394:$G$5394</formula1>
    </dataValidation>
    <dataValidation type="list" sqref="X859" allowBlank="true" errorStyle="stop" showErrorMessage="false">
      <formula1>hidden!$A$5395:$E$5395</formula1>
    </dataValidation>
    <dataValidation type="list" sqref="L860" allowBlank="true" errorStyle="stop" showErrorMessage="false">
      <formula1>hidden!$A$5396:$A$5396</formula1>
    </dataValidation>
    <dataValidation type="list" sqref="N860" allowBlank="true" errorStyle="stop" showErrorMessage="false">
      <formula1>hidden!$A$5397:$A$5397</formula1>
    </dataValidation>
    <dataValidation type="list" sqref="P860" allowBlank="true" errorStyle="stop" showErrorMessage="false">
      <formula1>hidden!$A$5398:$A$5398</formula1>
    </dataValidation>
    <dataValidation type="list" sqref="R860" allowBlank="true" errorStyle="stop" showErrorMessage="false">
      <formula1>hidden!$A$5399:$B$5399</formula1>
    </dataValidation>
    <dataValidation type="list" sqref="T860" allowBlank="true" errorStyle="stop" showErrorMessage="false">
      <formula1>hidden!$A$5400:$D$5400</formula1>
    </dataValidation>
    <dataValidation type="list" sqref="V860" allowBlank="true" errorStyle="stop" showErrorMessage="false">
      <formula1>hidden!$A$5401:$G$5401</formula1>
    </dataValidation>
    <dataValidation type="list" sqref="X860" allowBlank="true" errorStyle="stop" showErrorMessage="false">
      <formula1>hidden!$A$5402:$E$5402</formula1>
    </dataValidation>
    <dataValidation type="list" sqref="L861" allowBlank="true" errorStyle="stop" showErrorMessage="false">
      <formula1>hidden!$A$5403:$A$5403</formula1>
    </dataValidation>
    <dataValidation type="list" sqref="N861" allowBlank="true" errorStyle="stop" showErrorMessage="false">
      <formula1>hidden!$A$5404:$A$5404</formula1>
    </dataValidation>
    <dataValidation type="list" sqref="P861" allowBlank="true" errorStyle="stop" showErrorMessage="false">
      <formula1>hidden!$A$5405:$A$5405</formula1>
    </dataValidation>
    <dataValidation type="list" sqref="R861" allowBlank="true" errorStyle="stop" showErrorMessage="false">
      <formula1>hidden!$A$5406:$B$5406</formula1>
    </dataValidation>
    <dataValidation type="list" sqref="T861" allowBlank="true" errorStyle="stop" showErrorMessage="false">
      <formula1>hidden!$A$5407:$D$5407</formula1>
    </dataValidation>
    <dataValidation type="list" sqref="V861" allowBlank="true" errorStyle="stop" showErrorMessage="false">
      <formula1>hidden!$A$5408:$G$5408</formula1>
    </dataValidation>
    <dataValidation type="list" sqref="X861" allowBlank="true" errorStyle="stop" showErrorMessage="false">
      <formula1>hidden!$A$5409:$E$5409</formula1>
    </dataValidation>
    <dataValidation type="list" sqref="L862" allowBlank="true" errorStyle="stop" showErrorMessage="false">
      <formula1>hidden!$A$5410:$A$5410</formula1>
    </dataValidation>
    <dataValidation type="list" sqref="N862" allowBlank="true" errorStyle="stop" showErrorMessage="false">
      <formula1>hidden!$A$5411:$A$5411</formula1>
    </dataValidation>
    <dataValidation type="list" sqref="P862" allowBlank="true" errorStyle="stop" showErrorMessage="false">
      <formula1>hidden!$A$5412:$A$5412</formula1>
    </dataValidation>
    <dataValidation type="list" sqref="R862" allowBlank="true" errorStyle="stop" showErrorMessage="false">
      <formula1>hidden!$A$5413:$B$5413</formula1>
    </dataValidation>
    <dataValidation type="list" sqref="T862" allowBlank="true" errorStyle="stop" showErrorMessage="false">
      <formula1>hidden!$A$5414:$D$5414</formula1>
    </dataValidation>
    <dataValidation type="list" sqref="V862" allowBlank="true" errorStyle="stop" showErrorMessage="false">
      <formula1>hidden!$A$5415:$G$5415</formula1>
    </dataValidation>
    <dataValidation type="list" sqref="X862" allowBlank="true" errorStyle="stop" showErrorMessage="false">
      <formula1>hidden!$A$5416:$E$5416</formula1>
    </dataValidation>
    <dataValidation type="list" sqref="L863" allowBlank="true" errorStyle="stop" showErrorMessage="false">
      <formula1>hidden!$A$5417:$A$5417</formula1>
    </dataValidation>
    <dataValidation type="list" sqref="N863" allowBlank="true" errorStyle="stop" showErrorMessage="false">
      <formula1>hidden!$A$5418:$A$5418</formula1>
    </dataValidation>
    <dataValidation type="list" sqref="P863" allowBlank="true" errorStyle="stop" showErrorMessage="false">
      <formula1>hidden!$A$5419:$A$5419</formula1>
    </dataValidation>
    <dataValidation type="list" sqref="R863" allowBlank="true" errorStyle="stop" showErrorMessage="false">
      <formula1>hidden!$A$5420:$B$5420</formula1>
    </dataValidation>
    <dataValidation type="list" sqref="T863" allowBlank="true" errorStyle="stop" showErrorMessage="false">
      <formula1>hidden!$A$5421:$D$5421</formula1>
    </dataValidation>
    <dataValidation type="list" sqref="V863" allowBlank="true" errorStyle="stop" showErrorMessage="false">
      <formula1>hidden!$A$5422:$G$5422</formula1>
    </dataValidation>
    <dataValidation type="list" sqref="X863" allowBlank="true" errorStyle="stop" showErrorMessage="false">
      <formula1>hidden!$A$5423:$E$5423</formula1>
    </dataValidation>
    <dataValidation type="list" sqref="L864" allowBlank="true" errorStyle="stop" showErrorMessage="false">
      <formula1>hidden!$A$5424:$A$5424</formula1>
    </dataValidation>
    <dataValidation type="list" sqref="N864" allowBlank="true" errorStyle="stop" showErrorMessage="false">
      <formula1>hidden!$A$5425:$A$5425</formula1>
    </dataValidation>
    <dataValidation type="list" sqref="P864" allowBlank="true" errorStyle="stop" showErrorMessage="false">
      <formula1>hidden!$A$5426:$A$5426</formula1>
    </dataValidation>
    <dataValidation type="list" sqref="R864" allowBlank="true" errorStyle="stop" showErrorMessage="false">
      <formula1>hidden!$A$5427:$B$5427</formula1>
    </dataValidation>
    <dataValidation type="list" sqref="T864" allowBlank="true" errorStyle="stop" showErrorMessage="false">
      <formula1>hidden!$A$5428:$D$5428</formula1>
    </dataValidation>
    <dataValidation type="list" sqref="V864" allowBlank="true" errorStyle="stop" showErrorMessage="false">
      <formula1>hidden!$A$5429:$G$5429</formula1>
    </dataValidation>
    <dataValidation type="list" sqref="X864" allowBlank="true" errorStyle="stop" showErrorMessage="false">
      <formula1>hidden!$A$5430:$E$5430</formula1>
    </dataValidation>
    <dataValidation type="list" sqref="L865" allowBlank="true" errorStyle="stop" showErrorMessage="false">
      <formula1>hidden!$A$5431:$A$5431</formula1>
    </dataValidation>
    <dataValidation type="list" sqref="N865" allowBlank="true" errorStyle="stop" showErrorMessage="false">
      <formula1>hidden!$A$5432:$A$5432</formula1>
    </dataValidation>
    <dataValidation type="list" sqref="P865" allowBlank="true" errorStyle="stop" showErrorMessage="false">
      <formula1>hidden!$A$5433:$A$5433</formula1>
    </dataValidation>
    <dataValidation type="list" sqref="R865" allowBlank="true" errorStyle="stop" showErrorMessage="false">
      <formula1>hidden!$A$5434:$B$5434</formula1>
    </dataValidation>
    <dataValidation type="list" sqref="T865" allowBlank="true" errorStyle="stop" showErrorMessage="false">
      <formula1>hidden!$A$5435:$D$5435</formula1>
    </dataValidation>
    <dataValidation type="list" sqref="V865" allowBlank="true" errorStyle="stop" showErrorMessage="false">
      <formula1>hidden!$A$5436:$G$5436</formula1>
    </dataValidation>
    <dataValidation type="list" sqref="X865" allowBlank="true" errorStyle="stop" showErrorMessage="false">
      <formula1>hidden!$A$5437:$E$5437</formula1>
    </dataValidation>
    <dataValidation type="list" sqref="L866" allowBlank="true" errorStyle="stop" showErrorMessage="false">
      <formula1>hidden!$A$5438:$A$5438</formula1>
    </dataValidation>
    <dataValidation type="list" sqref="N866" allowBlank="true" errorStyle="stop" showErrorMessage="false">
      <formula1>hidden!$A$5439:$A$5439</formula1>
    </dataValidation>
    <dataValidation type="list" sqref="P866" allowBlank="true" errorStyle="stop" showErrorMessage="false">
      <formula1>hidden!$A$5440:$A$5440</formula1>
    </dataValidation>
    <dataValidation type="list" sqref="R866" allowBlank="true" errorStyle="stop" showErrorMessage="false">
      <formula1>hidden!$A$5441:$B$5441</formula1>
    </dataValidation>
    <dataValidation type="list" sqref="T866" allowBlank="true" errorStyle="stop" showErrorMessage="false">
      <formula1>hidden!$A$5442:$D$5442</formula1>
    </dataValidation>
    <dataValidation type="list" sqref="V866" allowBlank="true" errorStyle="stop" showErrorMessage="false">
      <formula1>hidden!$A$5443:$G$5443</formula1>
    </dataValidation>
    <dataValidation type="list" sqref="X866" allowBlank="true" errorStyle="stop" showErrorMessage="false">
      <formula1>hidden!$A$5444:$E$5444</formula1>
    </dataValidation>
    <dataValidation type="list" sqref="L867" allowBlank="true" errorStyle="stop" showErrorMessage="false">
      <formula1>hidden!$A$5445:$A$5445</formula1>
    </dataValidation>
    <dataValidation type="list" sqref="N867" allowBlank="true" errorStyle="stop" showErrorMessage="false">
      <formula1>hidden!$A$5446:$A$5446</formula1>
    </dataValidation>
    <dataValidation type="list" sqref="P867" allowBlank="true" errorStyle="stop" showErrorMessage="false">
      <formula1>hidden!$A$5447:$A$5447</formula1>
    </dataValidation>
    <dataValidation type="list" sqref="R867" allowBlank="true" errorStyle="stop" showErrorMessage="false">
      <formula1>hidden!$A$5448:$B$5448</formula1>
    </dataValidation>
    <dataValidation type="list" sqref="T867" allowBlank="true" errorStyle="stop" showErrorMessage="false">
      <formula1>hidden!$A$5449:$D$5449</formula1>
    </dataValidation>
    <dataValidation type="list" sqref="V867" allowBlank="true" errorStyle="stop" showErrorMessage="false">
      <formula1>hidden!$A$5450:$G$5450</formula1>
    </dataValidation>
    <dataValidation type="list" sqref="X867" allowBlank="true" errorStyle="stop" showErrorMessage="false">
      <formula1>hidden!$A$5451:$E$5451</formula1>
    </dataValidation>
    <dataValidation type="list" sqref="L868" allowBlank="true" errorStyle="stop" showErrorMessage="false">
      <formula1>hidden!$A$5452:$A$5452</formula1>
    </dataValidation>
    <dataValidation type="list" sqref="N868" allowBlank="true" errorStyle="stop" showErrorMessage="false">
      <formula1>hidden!$A$5453:$A$5453</formula1>
    </dataValidation>
    <dataValidation type="list" sqref="P868" allowBlank="true" errorStyle="stop" showErrorMessage="false">
      <formula1>hidden!$A$5454:$A$5454</formula1>
    </dataValidation>
    <dataValidation type="list" sqref="R868" allowBlank="true" errorStyle="stop" showErrorMessage="false">
      <formula1>hidden!$A$5455:$B$5455</formula1>
    </dataValidation>
    <dataValidation type="list" sqref="T868" allowBlank="true" errorStyle="stop" showErrorMessage="false">
      <formula1>hidden!$A$5456:$D$5456</formula1>
    </dataValidation>
    <dataValidation type="list" sqref="V868" allowBlank="true" errorStyle="stop" showErrorMessage="false">
      <formula1>hidden!$A$5457:$G$5457</formula1>
    </dataValidation>
    <dataValidation type="list" sqref="X868" allowBlank="true" errorStyle="stop" showErrorMessage="false">
      <formula1>hidden!$A$5458:$E$5458</formula1>
    </dataValidation>
    <dataValidation type="list" sqref="L869" allowBlank="true" errorStyle="stop" showErrorMessage="false">
      <formula1>hidden!$A$5459:$A$5459</formula1>
    </dataValidation>
    <dataValidation type="list" sqref="N869" allowBlank="true" errorStyle="stop" showErrorMessage="false">
      <formula1>hidden!$A$5460:$A$5460</formula1>
    </dataValidation>
    <dataValidation type="list" sqref="P869" allowBlank="true" errorStyle="stop" showErrorMessage="false">
      <formula1>hidden!$A$5461:$A$5461</formula1>
    </dataValidation>
    <dataValidation type="list" sqref="R869" allowBlank="true" errorStyle="stop" showErrorMessage="false">
      <formula1>hidden!$A$5462:$B$5462</formula1>
    </dataValidation>
    <dataValidation type="list" sqref="T869" allowBlank="true" errorStyle="stop" showErrorMessage="false">
      <formula1>hidden!$A$5463:$D$5463</formula1>
    </dataValidation>
    <dataValidation type="list" sqref="V869" allowBlank="true" errorStyle="stop" showErrorMessage="false">
      <formula1>hidden!$A$5464:$G$5464</formula1>
    </dataValidation>
    <dataValidation type="list" sqref="X869" allowBlank="true" errorStyle="stop" showErrorMessage="false">
      <formula1>hidden!$A$5465:$E$5465</formula1>
    </dataValidation>
    <dataValidation type="list" sqref="L870" allowBlank="true" errorStyle="stop" showErrorMessage="false">
      <formula1>hidden!$A$5466:$A$5466</formula1>
    </dataValidation>
    <dataValidation type="list" sqref="N870" allowBlank="true" errorStyle="stop" showErrorMessage="false">
      <formula1>hidden!$A$5467:$A$5467</formula1>
    </dataValidation>
    <dataValidation type="list" sqref="P870" allowBlank="true" errorStyle="stop" showErrorMessage="false">
      <formula1>hidden!$A$5468:$A$5468</formula1>
    </dataValidation>
    <dataValidation type="list" sqref="R870" allowBlank="true" errorStyle="stop" showErrorMessage="false">
      <formula1>hidden!$A$5469:$B$5469</formula1>
    </dataValidation>
    <dataValidation type="list" sqref="T870" allowBlank="true" errorStyle="stop" showErrorMessage="false">
      <formula1>hidden!$A$5470:$D$5470</formula1>
    </dataValidation>
    <dataValidation type="list" sqref="V870" allowBlank="true" errorStyle="stop" showErrorMessage="false">
      <formula1>hidden!$A$5471:$G$5471</formula1>
    </dataValidation>
    <dataValidation type="list" sqref="X870" allowBlank="true" errorStyle="stop" showErrorMessage="false">
      <formula1>hidden!$A$5472:$E$5472</formula1>
    </dataValidation>
    <dataValidation type="list" sqref="L871" allowBlank="true" errorStyle="stop" showErrorMessage="false">
      <formula1>hidden!$A$5473:$A$5473</formula1>
    </dataValidation>
    <dataValidation type="list" sqref="N871" allowBlank="true" errorStyle="stop" showErrorMessage="false">
      <formula1>hidden!$A$5474:$A$5474</formula1>
    </dataValidation>
    <dataValidation type="list" sqref="P871" allowBlank="true" errorStyle="stop" showErrorMessage="false">
      <formula1>hidden!$A$5475:$A$5475</formula1>
    </dataValidation>
    <dataValidation type="list" sqref="R871" allowBlank="true" errorStyle="stop" showErrorMessage="false">
      <formula1>hidden!$A$5476:$B$5476</formula1>
    </dataValidation>
    <dataValidation type="list" sqref="T871" allowBlank="true" errorStyle="stop" showErrorMessage="false">
      <formula1>hidden!$A$5477:$D$5477</formula1>
    </dataValidation>
    <dataValidation type="list" sqref="V871" allowBlank="true" errorStyle="stop" showErrorMessage="false">
      <formula1>hidden!$A$5478:$G$5478</formula1>
    </dataValidation>
    <dataValidation type="list" sqref="X871" allowBlank="true" errorStyle="stop" showErrorMessage="false">
      <formula1>hidden!$A$5479:$E$5479</formula1>
    </dataValidation>
    <dataValidation type="list" sqref="L872" allowBlank="true" errorStyle="stop" showErrorMessage="false">
      <formula1>hidden!$A$5480:$A$5480</formula1>
    </dataValidation>
    <dataValidation type="list" sqref="N872" allowBlank="true" errorStyle="stop" showErrorMessage="false">
      <formula1>hidden!$A$5481:$A$5481</formula1>
    </dataValidation>
    <dataValidation type="list" sqref="P872" allowBlank="true" errorStyle="stop" showErrorMessage="false">
      <formula1>hidden!$A$5482:$A$5482</formula1>
    </dataValidation>
    <dataValidation type="list" sqref="R872" allowBlank="true" errorStyle="stop" showErrorMessage="false">
      <formula1>hidden!$A$5483:$B$5483</formula1>
    </dataValidation>
    <dataValidation type="list" sqref="T872" allowBlank="true" errorStyle="stop" showErrorMessage="false">
      <formula1>hidden!$A$5484:$D$5484</formula1>
    </dataValidation>
    <dataValidation type="list" sqref="V872" allowBlank="true" errorStyle="stop" showErrorMessage="false">
      <formula1>hidden!$A$5485:$G$5485</formula1>
    </dataValidation>
    <dataValidation type="list" sqref="X872" allowBlank="true" errorStyle="stop" showErrorMessage="false">
      <formula1>hidden!$A$5486:$E$5486</formula1>
    </dataValidation>
    <dataValidation type="list" sqref="L873" allowBlank="true" errorStyle="stop" showErrorMessage="false">
      <formula1>hidden!$A$5487:$A$5487</formula1>
    </dataValidation>
    <dataValidation type="list" sqref="N873" allowBlank="true" errorStyle="stop" showErrorMessage="false">
      <formula1>hidden!$A$5488:$A$5488</formula1>
    </dataValidation>
    <dataValidation type="list" sqref="P873" allowBlank="true" errorStyle="stop" showErrorMessage="false">
      <formula1>hidden!$A$5489:$A$5489</formula1>
    </dataValidation>
    <dataValidation type="list" sqref="R873" allowBlank="true" errorStyle="stop" showErrorMessage="false">
      <formula1>hidden!$A$5490:$B$5490</formula1>
    </dataValidation>
    <dataValidation type="list" sqref="T873" allowBlank="true" errorStyle="stop" showErrorMessage="false">
      <formula1>hidden!$A$5491:$D$5491</formula1>
    </dataValidation>
    <dataValidation type="list" sqref="V873" allowBlank="true" errorStyle="stop" showErrorMessage="false">
      <formula1>hidden!$A$5492:$G$5492</formula1>
    </dataValidation>
    <dataValidation type="list" sqref="X873" allowBlank="true" errorStyle="stop" showErrorMessage="false">
      <formula1>hidden!$A$5493:$E$5493</formula1>
    </dataValidation>
    <dataValidation type="list" sqref="L874" allowBlank="true" errorStyle="stop" showErrorMessage="false">
      <formula1>hidden!$A$5494:$A$5494</formula1>
    </dataValidation>
    <dataValidation type="list" sqref="N874" allowBlank="true" errorStyle="stop" showErrorMessage="false">
      <formula1>hidden!$A$5495:$A$5495</formula1>
    </dataValidation>
    <dataValidation type="list" sqref="P874" allowBlank="true" errorStyle="stop" showErrorMessage="false">
      <formula1>hidden!$A$5496:$A$5496</formula1>
    </dataValidation>
    <dataValidation type="list" sqref="R874" allowBlank="true" errorStyle="stop" showErrorMessage="false">
      <formula1>hidden!$A$5497:$B$5497</formula1>
    </dataValidation>
    <dataValidation type="list" sqref="T874" allowBlank="true" errorStyle="stop" showErrorMessage="false">
      <formula1>hidden!$A$5498:$D$5498</formula1>
    </dataValidation>
    <dataValidation type="list" sqref="V874" allowBlank="true" errorStyle="stop" showErrorMessage="false">
      <formula1>hidden!$A$5499:$G$5499</formula1>
    </dataValidation>
    <dataValidation type="list" sqref="X874" allowBlank="true" errorStyle="stop" showErrorMessage="false">
      <formula1>hidden!$A$5500:$E$5500</formula1>
    </dataValidation>
    <dataValidation type="list" sqref="L875" allowBlank="true" errorStyle="stop" showErrorMessage="false">
      <formula1>hidden!$A$5501:$A$5501</formula1>
    </dataValidation>
    <dataValidation type="list" sqref="N875" allowBlank="true" errorStyle="stop" showErrorMessage="false">
      <formula1>hidden!$A$5502:$A$5502</formula1>
    </dataValidation>
    <dataValidation type="list" sqref="P875" allowBlank="true" errorStyle="stop" showErrorMessage="false">
      <formula1>hidden!$A$5503:$A$5503</formula1>
    </dataValidation>
    <dataValidation type="list" sqref="R875" allowBlank="true" errorStyle="stop" showErrorMessage="false">
      <formula1>hidden!$A$5504:$B$5504</formula1>
    </dataValidation>
    <dataValidation type="list" sqref="T875" allowBlank="true" errorStyle="stop" showErrorMessage="false">
      <formula1>hidden!$A$5505:$D$5505</formula1>
    </dataValidation>
    <dataValidation type="list" sqref="V875" allowBlank="true" errorStyle="stop" showErrorMessage="false">
      <formula1>hidden!$A$5506:$G$5506</formula1>
    </dataValidation>
    <dataValidation type="list" sqref="X875" allowBlank="true" errorStyle="stop" showErrorMessage="false">
      <formula1>hidden!$A$5507:$E$5507</formula1>
    </dataValidation>
    <dataValidation type="list" sqref="L876" allowBlank="true" errorStyle="stop" showErrorMessage="false">
      <formula1>hidden!$A$5508:$A$5508</formula1>
    </dataValidation>
    <dataValidation type="list" sqref="N876" allowBlank="true" errorStyle="stop" showErrorMessage="false">
      <formula1>hidden!$A$5509:$A$5509</formula1>
    </dataValidation>
    <dataValidation type="list" sqref="P876" allowBlank="true" errorStyle="stop" showErrorMessage="false">
      <formula1>hidden!$A$5510:$A$5510</formula1>
    </dataValidation>
    <dataValidation type="list" sqref="R876" allowBlank="true" errorStyle="stop" showErrorMessage="false">
      <formula1>hidden!$A$5511:$B$5511</formula1>
    </dataValidation>
    <dataValidation type="list" sqref="T876" allowBlank="true" errorStyle="stop" showErrorMessage="false">
      <formula1>hidden!$A$5512:$D$5512</formula1>
    </dataValidation>
    <dataValidation type="list" sqref="V876" allowBlank="true" errorStyle="stop" showErrorMessage="false">
      <formula1>hidden!$A$5513:$G$5513</formula1>
    </dataValidation>
    <dataValidation type="list" sqref="X876" allowBlank="true" errorStyle="stop" showErrorMessage="false">
      <formula1>hidden!$A$5514:$E$5514</formula1>
    </dataValidation>
    <dataValidation type="list" sqref="L877" allowBlank="true" errorStyle="stop" showErrorMessage="false">
      <formula1>hidden!$A$5515:$A$5515</formula1>
    </dataValidation>
    <dataValidation type="list" sqref="N877" allowBlank="true" errorStyle="stop" showErrorMessage="false">
      <formula1>hidden!$A$5516:$A$5516</formula1>
    </dataValidation>
    <dataValidation type="list" sqref="P877" allowBlank="true" errorStyle="stop" showErrorMessage="false">
      <formula1>hidden!$A$5517:$A$5517</formula1>
    </dataValidation>
    <dataValidation type="list" sqref="R877" allowBlank="true" errorStyle="stop" showErrorMessage="false">
      <formula1>hidden!$A$5518:$B$5518</formula1>
    </dataValidation>
    <dataValidation type="list" sqref="T877" allowBlank="true" errorStyle="stop" showErrorMessage="false">
      <formula1>hidden!$A$5519:$D$5519</formula1>
    </dataValidation>
    <dataValidation type="list" sqref="V877" allowBlank="true" errorStyle="stop" showErrorMessage="false">
      <formula1>hidden!$A$5520:$G$5520</formula1>
    </dataValidation>
    <dataValidation type="list" sqref="X877" allowBlank="true" errorStyle="stop" showErrorMessage="false">
      <formula1>hidden!$A$5521:$E$5521</formula1>
    </dataValidation>
    <dataValidation type="list" sqref="L878" allowBlank="true" errorStyle="stop" showErrorMessage="false">
      <formula1>hidden!$A$5522:$A$5522</formula1>
    </dataValidation>
    <dataValidation type="list" sqref="N878" allowBlank="true" errorStyle="stop" showErrorMessage="false">
      <formula1>hidden!$A$5523:$A$5523</formula1>
    </dataValidation>
    <dataValidation type="list" sqref="P878" allowBlank="true" errorStyle="stop" showErrorMessage="false">
      <formula1>hidden!$A$5524:$A$5524</formula1>
    </dataValidation>
    <dataValidation type="list" sqref="R878" allowBlank="true" errorStyle="stop" showErrorMessage="false">
      <formula1>hidden!$A$5525:$B$5525</formula1>
    </dataValidation>
    <dataValidation type="list" sqref="T878" allowBlank="true" errorStyle="stop" showErrorMessage="false">
      <formula1>hidden!$A$5526:$D$5526</formula1>
    </dataValidation>
    <dataValidation type="list" sqref="V878" allowBlank="true" errorStyle="stop" showErrorMessage="false">
      <formula1>hidden!$A$5527:$G$5527</formula1>
    </dataValidation>
    <dataValidation type="list" sqref="X878" allowBlank="true" errorStyle="stop" showErrorMessage="false">
      <formula1>hidden!$A$5528:$E$5528</formula1>
    </dataValidation>
    <dataValidation type="list" sqref="L879" allowBlank="true" errorStyle="stop" showErrorMessage="false">
      <formula1>hidden!$A$5529:$A$5529</formula1>
    </dataValidation>
    <dataValidation type="list" sqref="N879" allowBlank="true" errorStyle="stop" showErrorMessage="false">
      <formula1>hidden!$A$5530:$A$5530</formula1>
    </dataValidation>
    <dataValidation type="list" sqref="P879" allowBlank="true" errorStyle="stop" showErrorMessage="false">
      <formula1>hidden!$A$5531:$A$5531</formula1>
    </dataValidation>
    <dataValidation type="list" sqref="R879" allowBlank="true" errorStyle="stop" showErrorMessage="false">
      <formula1>hidden!$A$5532:$B$5532</formula1>
    </dataValidation>
    <dataValidation type="list" sqref="T879" allowBlank="true" errorStyle="stop" showErrorMessage="false">
      <formula1>hidden!$A$5533:$D$5533</formula1>
    </dataValidation>
    <dataValidation type="list" sqref="V879" allowBlank="true" errorStyle="stop" showErrorMessage="false">
      <formula1>hidden!$A$5534:$G$5534</formula1>
    </dataValidation>
    <dataValidation type="list" sqref="X879" allowBlank="true" errorStyle="stop" showErrorMessage="false">
      <formula1>hidden!$A$5535:$E$5535</formula1>
    </dataValidation>
    <dataValidation type="list" sqref="L880" allowBlank="true" errorStyle="stop" showErrorMessage="false">
      <formula1>hidden!$A$5536:$A$5536</formula1>
    </dataValidation>
    <dataValidation type="list" sqref="N880" allowBlank="true" errorStyle="stop" showErrorMessage="false">
      <formula1>hidden!$A$5537:$A$5537</formula1>
    </dataValidation>
    <dataValidation type="list" sqref="P880" allowBlank="true" errorStyle="stop" showErrorMessage="false">
      <formula1>hidden!$A$5538:$A$5538</formula1>
    </dataValidation>
    <dataValidation type="list" sqref="R880" allowBlank="true" errorStyle="stop" showErrorMessage="false">
      <formula1>hidden!$A$5539:$B$5539</formula1>
    </dataValidation>
    <dataValidation type="list" sqref="T880" allowBlank="true" errorStyle="stop" showErrorMessage="false">
      <formula1>hidden!$A$5540:$D$5540</formula1>
    </dataValidation>
    <dataValidation type="list" sqref="V880" allowBlank="true" errorStyle="stop" showErrorMessage="false">
      <formula1>hidden!$A$5541:$G$5541</formula1>
    </dataValidation>
    <dataValidation type="list" sqref="X880" allowBlank="true" errorStyle="stop" showErrorMessage="false">
      <formula1>hidden!$A$5542:$E$5542</formula1>
    </dataValidation>
    <dataValidation type="list" sqref="L881" allowBlank="true" errorStyle="stop" showErrorMessage="false">
      <formula1>hidden!$A$5543:$A$5543</formula1>
    </dataValidation>
    <dataValidation type="list" sqref="N881" allowBlank="true" errorStyle="stop" showErrorMessage="false">
      <formula1>hidden!$A$5544:$A$5544</formula1>
    </dataValidation>
    <dataValidation type="list" sqref="P881" allowBlank="true" errorStyle="stop" showErrorMessage="false">
      <formula1>hidden!$A$5545:$A$5545</formula1>
    </dataValidation>
    <dataValidation type="list" sqref="R881" allowBlank="true" errorStyle="stop" showErrorMessage="false">
      <formula1>hidden!$A$5546:$B$5546</formula1>
    </dataValidation>
    <dataValidation type="list" sqref="T881" allowBlank="true" errorStyle="stop" showErrorMessage="false">
      <formula1>hidden!$A$5547:$D$5547</formula1>
    </dataValidation>
    <dataValidation type="list" sqref="V881" allowBlank="true" errorStyle="stop" showErrorMessage="false">
      <formula1>hidden!$A$5548:$G$5548</formula1>
    </dataValidation>
    <dataValidation type="list" sqref="X881" allowBlank="true" errorStyle="stop" showErrorMessage="false">
      <formula1>hidden!$A$5549:$E$5549</formula1>
    </dataValidation>
    <dataValidation type="list" sqref="L882" allowBlank="true" errorStyle="stop" showErrorMessage="false">
      <formula1>hidden!$A$5550:$A$5550</formula1>
    </dataValidation>
    <dataValidation type="list" sqref="N882" allowBlank="true" errorStyle="stop" showErrorMessage="false">
      <formula1>hidden!$A$5551:$A$5551</formula1>
    </dataValidation>
    <dataValidation type="list" sqref="P882" allowBlank="true" errorStyle="stop" showErrorMessage="false">
      <formula1>hidden!$A$5552:$A$5552</formula1>
    </dataValidation>
    <dataValidation type="list" sqref="R882" allowBlank="true" errorStyle="stop" showErrorMessage="false">
      <formula1>hidden!$A$5553:$B$5553</formula1>
    </dataValidation>
    <dataValidation type="list" sqref="T882" allowBlank="true" errorStyle="stop" showErrorMessage="false">
      <formula1>hidden!$A$5554:$D$5554</formula1>
    </dataValidation>
    <dataValidation type="list" sqref="V882" allowBlank="true" errorStyle="stop" showErrorMessage="false">
      <formula1>hidden!$A$5555:$G$5555</formula1>
    </dataValidation>
    <dataValidation type="list" sqref="X882" allowBlank="true" errorStyle="stop" showErrorMessage="false">
      <formula1>hidden!$A$5556:$E$5556</formula1>
    </dataValidation>
    <dataValidation type="list" sqref="L883" allowBlank="true" errorStyle="stop" showErrorMessage="false">
      <formula1>hidden!$A$5557:$A$5557</formula1>
    </dataValidation>
    <dataValidation type="list" sqref="N883" allowBlank="true" errorStyle="stop" showErrorMessage="false">
      <formula1>hidden!$A$5558:$A$5558</formula1>
    </dataValidation>
    <dataValidation type="list" sqref="P883" allowBlank="true" errorStyle="stop" showErrorMessage="false">
      <formula1>hidden!$A$5559:$B$5559</formula1>
    </dataValidation>
    <dataValidation type="list" sqref="L884" allowBlank="true" errorStyle="stop" showErrorMessage="false">
      <formula1>hidden!$A$5560:$A$5560</formula1>
    </dataValidation>
    <dataValidation type="list" sqref="N884" allowBlank="true" errorStyle="stop" showErrorMessage="false">
      <formula1>hidden!$A$5561:$A$5561</formula1>
    </dataValidation>
    <dataValidation type="list" sqref="P884" allowBlank="true" errorStyle="stop" showErrorMessage="false">
      <formula1>hidden!$A$5562:$B$5562</formula1>
    </dataValidation>
    <dataValidation type="list" sqref="L885" allowBlank="true" errorStyle="stop" showErrorMessage="false">
      <formula1>hidden!$A$5563:$A$5563</formula1>
    </dataValidation>
    <dataValidation type="list" sqref="N885" allowBlank="true" errorStyle="stop" showErrorMessage="false">
      <formula1>hidden!$A$5564:$A$5564</formula1>
    </dataValidation>
    <dataValidation type="list" sqref="P885" allowBlank="true" errorStyle="stop" showErrorMessage="false">
      <formula1>hidden!$A$5565:$B$5565</formula1>
    </dataValidation>
    <dataValidation type="list" sqref="L886" allowBlank="true" errorStyle="stop" showErrorMessage="false">
      <formula1>hidden!$A$5566:$A$5566</formula1>
    </dataValidation>
    <dataValidation type="list" sqref="N886" allowBlank="true" errorStyle="stop" showErrorMessage="false">
      <formula1>hidden!$A$5567:$A$5567</formula1>
    </dataValidation>
    <dataValidation type="list" sqref="P886" allowBlank="true" errorStyle="stop" showErrorMessage="false">
      <formula1>hidden!$A$5568:$B$5568</formula1>
    </dataValidation>
    <dataValidation type="list" sqref="L887" allowBlank="true" errorStyle="stop" showErrorMessage="false">
      <formula1>hidden!$A$5569:$A$5569</formula1>
    </dataValidation>
    <dataValidation type="list" sqref="N887" allowBlank="true" errorStyle="stop" showErrorMessage="false">
      <formula1>hidden!$A$5570:$A$5570</formula1>
    </dataValidation>
    <dataValidation type="list" sqref="P887" allowBlank="true" errorStyle="stop" showErrorMessage="false">
      <formula1>hidden!$A$5571:$B$5571</formula1>
    </dataValidation>
    <dataValidation type="list" sqref="L888" allowBlank="true" errorStyle="stop" showErrorMessage="false">
      <formula1>hidden!$A$5572:$A$5572</formula1>
    </dataValidation>
    <dataValidation type="list" sqref="N888" allowBlank="true" errorStyle="stop" showErrorMessage="false">
      <formula1>hidden!$A$5573:$A$5573</formula1>
    </dataValidation>
    <dataValidation type="list" sqref="P888" allowBlank="true" errorStyle="stop" showErrorMessage="false">
      <formula1>hidden!$A$5574:$B$5574</formula1>
    </dataValidation>
    <dataValidation type="list" sqref="L889" allowBlank="true" errorStyle="stop" showErrorMessage="false">
      <formula1>hidden!$A$5575:$A$5575</formula1>
    </dataValidation>
    <dataValidation type="list" sqref="N889" allowBlank="true" errorStyle="stop" showErrorMessage="false">
      <formula1>hidden!$A$5576:$A$5576</formula1>
    </dataValidation>
    <dataValidation type="list" sqref="P889" allowBlank="true" errorStyle="stop" showErrorMessage="false">
      <formula1>hidden!$A$5577:$B$5577</formula1>
    </dataValidation>
    <dataValidation type="list" sqref="L890" allowBlank="true" errorStyle="stop" showErrorMessage="false">
      <formula1>hidden!$A$5578:$A$5578</formula1>
    </dataValidation>
    <dataValidation type="list" sqref="N890" allowBlank="true" errorStyle="stop" showErrorMessage="false">
      <formula1>hidden!$A$5579:$A$5579</formula1>
    </dataValidation>
    <dataValidation type="list" sqref="P890" allowBlank="true" errorStyle="stop" showErrorMessage="false">
      <formula1>hidden!$A$5580:$B$5580</formula1>
    </dataValidation>
    <dataValidation type="list" sqref="L891" allowBlank="true" errorStyle="stop" showErrorMessage="false">
      <formula1>hidden!$A$5581:$A$5581</formula1>
    </dataValidation>
    <dataValidation type="list" sqref="N891" allowBlank="true" errorStyle="stop" showErrorMessage="false">
      <formula1>hidden!$A$5582:$A$5582</formula1>
    </dataValidation>
    <dataValidation type="list" sqref="P891" allowBlank="true" errorStyle="stop" showErrorMessage="false">
      <formula1>hidden!$A$5583:$B$5583</formula1>
    </dataValidation>
    <dataValidation type="list" sqref="L892" allowBlank="true" errorStyle="stop" showErrorMessage="false">
      <formula1>hidden!$A$5584:$A$5584</formula1>
    </dataValidation>
    <dataValidation type="list" sqref="N892" allowBlank="true" errorStyle="stop" showErrorMessage="false">
      <formula1>hidden!$A$5585:$A$5585</formula1>
    </dataValidation>
    <dataValidation type="list" sqref="P892" allowBlank="true" errorStyle="stop" showErrorMessage="false">
      <formula1>hidden!$A$5586:$B$5586</formula1>
    </dataValidation>
    <dataValidation type="list" sqref="L893" allowBlank="true" errorStyle="stop" showErrorMessage="false">
      <formula1>hidden!$A$5587:$A$5587</formula1>
    </dataValidation>
    <dataValidation type="list" sqref="N893" allowBlank="true" errorStyle="stop" showErrorMessage="false">
      <formula1>hidden!$A$5588:$A$5588</formula1>
    </dataValidation>
    <dataValidation type="list" sqref="P893" allowBlank="true" errorStyle="stop" showErrorMessage="false">
      <formula1>hidden!$A$5589:$B$5589</formula1>
    </dataValidation>
    <dataValidation type="list" sqref="L894" allowBlank="true" errorStyle="stop" showErrorMessage="false">
      <formula1>hidden!$A$5590:$A$5590</formula1>
    </dataValidation>
    <dataValidation type="list" sqref="N894" allowBlank="true" errorStyle="stop" showErrorMessage="false">
      <formula1>hidden!$A$5591:$A$5591</formula1>
    </dataValidation>
    <dataValidation type="list" sqref="P894" allowBlank="true" errorStyle="stop" showErrorMessage="false">
      <formula1>hidden!$A$5592:$B$5592</formula1>
    </dataValidation>
    <dataValidation type="list" sqref="R894" allowBlank="true" errorStyle="stop" showErrorMessage="false">
      <formula1>hidden!$A$5593:$A$5593</formula1>
    </dataValidation>
    <dataValidation type="list" sqref="T894" allowBlank="true" errorStyle="stop" showErrorMessage="false">
      <formula1>hidden!$A$5594:$C$5594</formula1>
    </dataValidation>
    <dataValidation type="list" sqref="Z894" allowBlank="true" errorStyle="stop" showErrorMessage="false">
      <formula1>hidden!$A$5595:$A$5595</formula1>
    </dataValidation>
    <dataValidation type="list" sqref="AB894" allowBlank="true" errorStyle="stop" showErrorMessage="false">
      <formula1>hidden!$A$5596:$A$5596</formula1>
    </dataValidation>
    <dataValidation type="list" sqref="AD894" allowBlank="true" errorStyle="stop" showErrorMessage="false">
      <formula1>hidden!$A$5597:$F$5597</formula1>
    </dataValidation>
    <dataValidation type="list" sqref="L895" allowBlank="true" errorStyle="stop" showErrorMessage="false">
      <formula1>hidden!$A$5598:$A$5598</formula1>
    </dataValidation>
    <dataValidation type="list" sqref="N895" allowBlank="true" errorStyle="stop" showErrorMessage="false">
      <formula1>hidden!$A$5599:$A$5599</formula1>
    </dataValidation>
    <dataValidation type="list" sqref="P895" allowBlank="true" errorStyle="stop" showErrorMessage="false">
      <formula1>hidden!$A$5600:$B$5600</formula1>
    </dataValidation>
    <dataValidation type="list" sqref="R895" allowBlank="true" errorStyle="stop" showErrorMessage="false">
      <formula1>hidden!$A$5601:$A$5601</formula1>
    </dataValidation>
    <dataValidation type="list" sqref="T895" allowBlank="true" errorStyle="stop" showErrorMessage="false">
      <formula1>hidden!$A$5602:$C$5602</formula1>
    </dataValidation>
    <dataValidation type="list" sqref="Z895" allowBlank="true" errorStyle="stop" showErrorMessage="false">
      <formula1>hidden!$A$5603:$A$5603</formula1>
    </dataValidation>
    <dataValidation type="list" sqref="AB895" allowBlank="true" errorStyle="stop" showErrorMessage="false">
      <formula1>hidden!$A$5604:$A$5604</formula1>
    </dataValidation>
    <dataValidation type="list" sqref="AD895" allowBlank="true" errorStyle="stop" showErrorMessage="false">
      <formula1>hidden!$A$5605:$F$5605</formula1>
    </dataValidation>
    <dataValidation type="list" sqref="L896" allowBlank="true" errorStyle="stop" showErrorMessage="false">
      <formula1>hidden!$A$5606:$A$5606</formula1>
    </dataValidation>
    <dataValidation type="list" sqref="N896" allowBlank="true" errorStyle="stop" showErrorMessage="false">
      <formula1>hidden!$A$5607:$A$5607</formula1>
    </dataValidation>
    <dataValidation type="list" sqref="P896" allowBlank="true" errorStyle="stop" showErrorMessage="false">
      <formula1>hidden!$A$5608:$B$5608</formula1>
    </dataValidation>
    <dataValidation type="list" sqref="R896" allowBlank="true" errorStyle="stop" showErrorMessage="false">
      <formula1>hidden!$A$5609:$A$5609</formula1>
    </dataValidation>
    <dataValidation type="list" sqref="T896" allowBlank="true" errorStyle="stop" showErrorMessage="false">
      <formula1>hidden!$A$5610:$C$5610</formula1>
    </dataValidation>
    <dataValidation type="list" sqref="Z896" allowBlank="true" errorStyle="stop" showErrorMessage="false">
      <formula1>hidden!$A$5611:$A$5611</formula1>
    </dataValidation>
    <dataValidation type="list" sqref="AB896" allowBlank="true" errorStyle="stop" showErrorMessage="false">
      <formula1>hidden!$A$5612:$A$5612</formula1>
    </dataValidation>
    <dataValidation type="list" sqref="AD896" allowBlank="true" errorStyle="stop" showErrorMessage="false">
      <formula1>hidden!$A$5613:$F$5613</formula1>
    </dataValidation>
    <dataValidation type="list" sqref="L897" allowBlank="true" errorStyle="stop" showErrorMessage="false">
      <formula1>hidden!$A$5614:$A$5614</formula1>
    </dataValidation>
    <dataValidation type="list" sqref="N897" allowBlank="true" errorStyle="stop" showErrorMessage="false">
      <formula1>hidden!$A$5615:$A$5615</formula1>
    </dataValidation>
    <dataValidation type="list" sqref="P897" allowBlank="true" errorStyle="stop" showErrorMessage="false">
      <formula1>hidden!$A$5616:$B$5616</formula1>
    </dataValidation>
    <dataValidation type="list" sqref="L898" allowBlank="true" errorStyle="stop" showErrorMessage="false">
      <formula1>hidden!$A$5617:$A$5617</formula1>
    </dataValidation>
    <dataValidation type="list" sqref="N898" allowBlank="true" errorStyle="stop" showErrorMessage="false">
      <formula1>hidden!$A$5618:$A$5618</formula1>
    </dataValidation>
    <dataValidation type="list" sqref="P898" allowBlank="true" errorStyle="stop" showErrorMessage="false">
      <formula1>hidden!$A$5619:$B$5619</formula1>
    </dataValidation>
    <dataValidation type="list" sqref="L899" allowBlank="true" errorStyle="stop" showErrorMessage="false">
      <formula1>hidden!$A$5620:$H$5620</formula1>
    </dataValidation>
    <dataValidation type="list" sqref="N899" allowBlank="true" errorStyle="stop" showErrorMessage="false">
      <formula1>hidden!$A$5621:$C$5621</formula1>
    </dataValidation>
    <dataValidation type="list" sqref="P899" allowBlank="true" errorStyle="stop" showErrorMessage="false">
      <formula1>hidden!$A$5622:$B$5622</formula1>
    </dataValidation>
    <dataValidation type="list" sqref="L900" allowBlank="true" errorStyle="stop" showErrorMessage="false">
      <formula1>hidden!$A$5623:$A$5623</formula1>
    </dataValidation>
    <dataValidation type="list" sqref="N900" allowBlank="true" errorStyle="stop" showErrorMessage="false">
      <formula1>hidden!$A$5624:$C$5624</formula1>
    </dataValidation>
    <dataValidation type="list" sqref="L901" allowBlank="true" errorStyle="stop" showErrorMessage="false">
      <formula1>hidden!$A$5625:$A$5625</formula1>
    </dataValidation>
    <dataValidation type="list" sqref="N901" allowBlank="true" errorStyle="stop" showErrorMessage="false">
      <formula1>hidden!$A$5626:$C$5626</formula1>
    </dataValidation>
    <dataValidation type="list" sqref="L902" allowBlank="true" errorStyle="stop" showErrorMessage="false">
      <formula1>hidden!$A$5627:$A$5627</formula1>
    </dataValidation>
    <dataValidation type="list" sqref="N902" allowBlank="true" errorStyle="stop" showErrorMessage="false">
      <formula1>hidden!$A$5628:$C$5628</formula1>
    </dataValidation>
    <dataValidation type="list" sqref="L903" allowBlank="true" errorStyle="stop" showErrorMessage="false">
      <formula1>hidden!$A$5629:$A$5629</formula1>
    </dataValidation>
    <dataValidation type="list" sqref="N903" allowBlank="true" errorStyle="stop" showErrorMessage="false">
      <formula1>hidden!$A$5630:$C$5630</formula1>
    </dataValidation>
    <dataValidation type="list" sqref="L904" allowBlank="true" errorStyle="stop" showErrorMessage="false">
      <formula1>hidden!$A$5631:$A$5631</formula1>
    </dataValidation>
    <dataValidation type="list" sqref="N904" allowBlank="true" errorStyle="stop" showErrorMessage="false">
      <formula1>hidden!$A$5632:$C$5632</formula1>
    </dataValidation>
    <dataValidation type="list" sqref="N905" allowBlank="true" errorStyle="stop" showErrorMessage="false">
      <formula1>hidden!$A$5633:$H$5633</formula1>
    </dataValidation>
    <dataValidation type="list" sqref="L906" allowBlank="true" errorStyle="stop" showErrorMessage="false">
      <formula1>hidden!$A$5634:$C$5634</formula1>
    </dataValidation>
    <dataValidation type="list" sqref="N906" allowBlank="true" errorStyle="stop" showErrorMessage="false">
      <formula1>hidden!$A$5635:$C$5635</formula1>
    </dataValidation>
    <dataValidation type="list" sqref="P906" allowBlank="true" errorStyle="stop" showErrorMessage="false">
      <formula1>hidden!$A$5636:$E$5636</formula1>
    </dataValidation>
    <dataValidation type="list" sqref="R906" allowBlank="true" errorStyle="stop" showErrorMessage="false">
      <formula1>hidden!$A$5637:$I$5637</formula1>
    </dataValidation>
    <dataValidation type="list" sqref="T906" allowBlank="true" errorStyle="stop" showErrorMessage="false">
      <formula1>hidden!$A$5638:$D$5638</formula1>
    </dataValidation>
    <dataValidation type="list" sqref="V906" allowBlank="true" errorStyle="stop" showErrorMessage="false">
      <formula1>hidden!$A$5639:$H$5639</formula1>
    </dataValidation>
    <dataValidation type="list" sqref="X906" allowBlank="true" errorStyle="stop" showErrorMessage="false">
      <formula1>hidden!$A$5640:$H$5640</formula1>
    </dataValidation>
    <dataValidation type="list" sqref="Z906" allowBlank="true" errorStyle="stop" showErrorMessage="false">
      <formula1>hidden!$A$5641:$C$5641</formula1>
    </dataValidation>
    <dataValidation type="list" sqref="AB906" allowBlank="true" errorStyle="stop" showErrorMessage="false">
      <formula1>hidden!$A$5642:$D$5642</formula1>
    </dataValidation>
    <dataValidation type="list" sqref="AD906" allowBlank="true" errorStyle="stop" showErrorMessage="false">
      <formula1>hidden!$A$5643:$A$5643</formula1>
    </dataValidation>
    <dataValidation type="list" sqref="AF906" allowBlank="true" errorStyle="stop" showErrorMessage="false">
      <formula1>hidden!$A$5644:$A$5644</formula1>
    </dataValidation>
    <dataValidation type="list" sqref="L907" allowBlank="true" errorStyle="stop" showErrorMessage="false">
      <formula1>hidden!$A$5645:$C$5645</formula1>
    </dataValidation>
    <dataValidation type="list" sqref="N907" allowBlank="true" errorStyle="stop" showErrorMessage="false">
      <formula1>hidden!$A$5646:$C$5646</formula1>
    </dataValidation>
    <dataValidation type="list" sqref="P907" allowBlank="true" errorStyle="stop" showErrorMessage="false">
      <formula1>hidden!$A$5647:$E$5647</formula1>
    </dataValidation>
    <dataValidation type="list" sqref="R907" allowBlank="true" errorStyle="stop" showErrorMessage="false">
      <formula1>hidden!$A$5648:$I$5648</formula1>
    </dataValidation>
    <dataValidation type="list" sqref="T907" allowBlank="true" errorStyle="stop" showErrorMessage="false">
      <formula1>hidden!$A$5649:$D$5649</formula1>
    </dataValidation>
    <dataValidation type="list" sqref="V907" allowBlank="true" errorStyle="stop" showErrorMessage="false">
      <formula1>hidden!$A$5650:$H$5650</formula1>
    </dataValidation>
    <dataValidation type="list" sqref="X907" allowBlank="true" errorStyle="stop" showErrorMessage="false">
      <formula1>hidden!$A$5651:$H$5651</formula1>
    </dataValidation>
    <dataValidation type="list" sqref="Z907" allowBlank="true" errorStyle="stop" showErrorMessage="false">
      <formula1>hidden!$A$5652:$C$5652</formula1>
    </dataValidation>
    <dataValidation type="list" sqref="AB907" allowBlank="true" errorStyle="stop" showErrorMessage="false">
      <formula1>hidden!$A$5653:$D$5653</formula1>
    </dataValidation>
    <dataValidation type="list" sqref="AD907" allowBlank="true" errorStyle="stop" showErrorMessage="false">
      <formula1>hidden!$A$5654:$A$5654</formula1>
    </dataValidation>
    <dataValidation type="list" sqref="AF907" allowBlank="true" errorStyle="stop" showErrorMessage="false">
      <formula1>hidden!$A$5655:$A$5655</formula1>
    </dataValidation>
    <dataValidation type="list" sqref="L908" allowBlank="true" errorStyle="stop" showErrorMessage="false">
      <formula1>hidden!$A$5656:$C$5656</formula1>
    </dataValidation>
    <dataValidation type="list" sqref="N908" allowBlank="true" errorStyle="stop" showErrorMessage="false">
      <formula1>hidden!$A$5657:$C$5657</formula1>
    </dataValidation>
    <dataValidation type="list" sqref="P908" allowBlank="true" errorStyle="stop" showErrorMessage="false">
      <formula1>hidden!$A$5658:$E$5658</formula1>
    </dataValidation>
    <dataValidation type="list" sqref="R908" allowBlank="true" errorStyle="stop" showErrorMessage="false">
      <formula1>hidden!$A$5659:$I$5659</formula1>
    </dataValidation>
    <dataValidation type="list" sqref="T908" allowBlank="true" errorStyle="stop" showErrorMessage="false">
      <formula1>hidden!$A$5660:$D$5660</formula1>
    </dataValidation>
    <dataValidation type="list" sqref="V908" allowBlank="true" errorStyle="stop" showErrorMessage="false">
      <formula1>hidden!$A$5661:$H$5661</formula1>
    </dataValidation>
    <dataValidation type="list" sqref="X908" allowBlank="true" errorStyle="stop" showErrorMessage="false">
      <formula1>hidden!$A$5662:$H$5662</formula1>
    </dataValidation>
    <dataValidation type="list" sqref="Z908" allowBlank="true" errorStyle="stop" showErrorMessage="false">
      <formula1>hidden!$A$5663:$C$5663</formula1>
    </dataValidation>
    <dataValidation type="list" sqref="AB908" allowBlank="true" errorStyle="stop" showErrorMessage="false">
      <formula1>hidden!$A$5664:$D$5664</formula1>
    </dataValidation>
    <dataValidation type="list" sqref="AD908" allowBlank="true" errorStyle="stop" showErrorMessage="false">
      <formula1>hidden!$A$5665:$A$5665</formula1>
    </dataValidation>
    <dataValidation type="list" sqref="AF908" allowBlank="true" errorStyle="stop" showErrorMessage="false">
      <formula1>hidden!$A$5666:$A$5666</formula1>
    </dataValidation>
    <dataValidation type="list" sqref="L909" allowBlank="true" errorStyle="stop" showErrorMessage="false">
      <formula1>hidden!$A$5667:$C$5667</formula1>
    </dataValidation>
    <dataValidation type="list" sqref="N909" allowBlank="true" errorStyle="stop" showErrorMessage="false">
      <formula1>hidden!$A$5668:$C$5668</formula1>
    </dataValidation>
    <dataValidation type="list" sqref="P909" allowBlank="true" errorStyle="stop" showErrorMessage="false">
      <formula1>hidden!$A$5669:$E$5669</formula1>
    </dataValidation>
    <dataValidation type="list" sqref="R909" allowBlank="true" errorStyle="stop" showErrorMessage="false">
      <formula1>hidden!$A$5670:$I$5670</formula1>
    </dataValidation>
    <dataValidation type="list" sqref="T909" allowBlank="true" errorStyle="stop" showErrorMessage="false">
      <formula1>hidden!$A$5671:$D$5671</formula1>
    </dataValidation>
    <dataValidation type="list" sqref="V909" allowBlank="true" errorStyle="stop" showErrorMessage="false">
      <formula1>hidden!$A$5672:$H$5672</formula1>
    </dataValidation>
    <dataValidation type="list" sqref="X909" allowBlank="true" errorStyle="stop" showErrorMessage="false">
      <formula1>hidden!$A$5673:$H$5673</formula1>
    </dataValidation>
    <dataValidation type="list" sqref="Z909" allowBlank="true" errorStyle="stop" showErrorMessage="false">
      <formula1>hidden!$A$5674:$C$5674</formula1>
    </dataValidation>
    <dataValidation type="list" sqref="AB909" allowBlank="true" errorStyle="stop" showErrorMessage="false">
      <formula1>hidden!$A$5675:$D$5675</formula1>
    </dataValidation>
    <dataValidation type="list" sqref="AD909" allowBlank="true" errorStyle="stop" showErrorMessage="false">
      <formula1>hidden!$A$5676:$A$5676</formula1>
    </dataValidation>
    <dataValidation type="list" sqref="AF909" allowBlank="true" errorStyle="stop" showErrorMessage="false">
      <formula1>hidden!$A$5677:$A$5677</formula1>
    </dataValidation>
    <dataValidation type="list" sqref="L910" allowBlank="true" errorStyle="stop" showErrorMessage="false">
      <formula1>hidden!$A$5678:$C$5678</formula1>
    </dataValidation>
    <dataValidation type="list" sqref="N910" allowBlank="true" errorStyle="stop" showErrorMessage="false">
      <formula1>hidden!$A$5679:$C$5679</formula1>
    </dataValidation>
    <dataValidation type="list" sqref="P910" allowBlank="true" errorStyle="stop" showErrorMessage="false">
      <formula1>hidden!$A$5680:$E$5680</formula1>
    </dataValidation>
    <dataValidation type="list" sqref="R910" allowBlank="true" errorStyle="stop" showErrorMessage="false">
      <formula1>hidden!$A$5681:$I$5681</formula1>
    </dataValidation>
    <dataValidation type="list" sqref="T910" allowBlank="true" errorStyle="stop" showErrorMessage="false">
      <formula1>hidden!$A$5682:$D$5682</formula1>
    </dataValidation>
    <dataValidation type="list" sqref="V910" allowBlank="true" errorStyle="stop" showErrorMessage="false">
      <formula1>hidden!$A$5683:$H$5683</formula1>
    </dataValidation>
    <dataValidation type="list" sqref="X910" allowBlank="true" errorStyle="stop" showErrorMessage="false">
      <formula1>hidden!$A$5684:$H$5684</formula1>
    </dataValidation>
    <dataValidation type="list" sqref="Z910" allowBlank="true" errorStyle="stop" showErrorMessage="false">
      <formula1>hidden!$A$5685:$C$5685</formula1>
    </dataValidation>
    <dataValidation type="list" sqref="AB910" allowBlank="true" errorStyle="stop" showErrorMessage="false">
      <formula1>hidden!$A$5686:$D$5686</formula1>
    </dataValidation>
    <dataValidation type="list" sqref="AD910" allowBlank="true" errorStyle="stop" showErrorMessage="false">
      <formula1>hidden!$A$5687:$A$5687</formula1>
    </dataValidation>
    <dataValidation type="list" sqref="AF910" allowBlank="true" errorStyle="stop" showErrorMessage="false">
      <formula1>hidden!$A$5688:$A$5688</formula1>
    </dataValidation>
    <dataValidation type="list" sqref="L911" allowBlank="true" errorStyle="stop" showErrorMessage="false">
      <formula1>hidden!$A$5689:$C$5689</formula1>
    </dataValidation>
    <dataValidation type="list" sqref="N911" allowBlank="true" errorStyle="stop" showErrorMessage="false">
      <formula1>hidden!$A$5690:$C$5690</formula1>
    </dataValidation>
    <dataValidation type="list" sqref="P911" allowBlank="true" errorStyle="stop" showErrorMessage="false">
      <formula1>hidden!$A$5691:$E$5691</formula1>
    </dataValidation>
    <dataValidation type="list" sqref="R911" allowBlank="true" errorStyle="stop" showErrorMessage="false">
      <formula1>hidden!$A$5692:$I$5692</formula1>
    </dataValidation>
    <dataValidation type="list" sqref="T911" allowBlank="true" errorStyle="stop" showErrorMessage="false">
      <formula1>hidden!$A$5693:$D$5693</formula1>
    </dataValidation>
    <dataValidation type="list" sqref="V911" allowBlank="true" errorStyle="stop" showErrorMessage="false">
      <formula1>hidden!$A$5694:$H$5694</formula1>
    </dataValidation>
    <dataValidation type="list" sqref="X911" allowBlank="true" errorStyle="stop" showErrorMessage="false">
      <formula1>hidden!$A$5695:$H$5695</formula1>
    </dataValidation>
    <dataValidation type="list" sqref="Z911" allowBlank="true" errorStyle="stop" showErrorMessage="false">
      <formula1>hidden!$A$5696:$C$5696</formula1>
    </dataValidation>
    <dataValidation type="list" sqref="AB911" allowBlank="true" errorStyle="stop" showErrorMessage="false">
      <formula1>hidden!$A$5697:$D$5697</formula1>
    </dataValidation>
    <dataValidation type="list" sqref="AD911" allowBlank="true" errorStyle="stop" showErrorMessage="false">
      <formula1>hidden!$A$5698:$A$5698</formula1>
    </dataValidation>
    <dataValidation type="list" sqref="AF911" allowBlank="true" errorStyle="stop" showErrorMessage="false">
      <formula1>hidden!$A$5699:$A$5699</formula1>
    </dataValidation>
    <dataValidation type="list" sqref="L912" allowBlank="true" errorStyle="stop" showErrorMessage="false">
      <formula1>hidden!$A$5700:$D$5700</formula1>
    </dataValidation>
    <dataValidation type="list" sqref="L913" allowBlank="true" errorStyle="stop" showErrorMessage="false">
      <formula1>hidden!$A$5701:$D$5701</formula1>
    </dataValidation>
    <dataValidation type="list" sqref="L914" allowBlank="true" errorStyle="stop" showErrorMessage="false">
      <formula1>hidden!$A$5702:$D$5702</formula1>
    </dataValidation>
    <dataValidation type="list" sqref="L915" allowBlank="true" errorStyle="stop" showErrorMessage="false">
      <formula1>hidden!$A$5703:$D$5703</formula1>
    </dataValidation>
    <dataValidation type="list" sqref="L916" allowBlank="true" errorStyle="stop" showErrorMessage="false">
      <formula1>hidden!$A$5704:$D$5704</formula1>
    </dataValidation>
    <dataValidation type="list" sqref="L917" allowBlank="true" errorStyle="stop" showErrorMessage="false">
      <formula1>hidden!$A$5705:$D$5705</formula1>
    </dataValidation>
    <dataValidation type="list" sqref="L918" allowBlank="true" errorStyle="stop" showErrorMessage="false">
      <formula1>hidden!$A$5706:$D$5706</formula1>
    </dataValidation>
    <dataValidation type="list" sqref="L919" allowBlank="true" errorStyle="stop" showErrorMessage="false">
      <formula1>hidden!$A$5707:$D$5707</formula1>
    </dataValidation>
    <dataValidation type="list" sqref="L920" allowBlank="true" errorStyle="stop" showErrorMessage="false">
      <formula1>hidden!$A$5708:$D$5708</formula1>
    </dataValidation>
    <dataValidation type="list" sqref="L921" allowBlank="true" errorStyle="stop" showErrorMessage="false">
      <formula1>hidden!$A$5709:$D$5709</formula1>
    </dataValidation>
    <dataValidation type="list" sqref="L922" allowBlank="true" errorStyle="stop" showErrorMessage="false">
      <formula1>hidden!$A$5710:$D$5710</formula1>
    </dataValidation>
    <dataValidation type="list" sqref="L923" allowBlank="true" errorStyle="stop" showErrorMessage="false">
      <formula1>hidden!$A$5711:$D$5711</formula1>
    </dataValidation>
    <dataValidation type="list" sqref="L924" allowBlank="true" errorStyle="stop" showErrorMessage="false">
      <formula1>hidden!$A$5712:$D$5712</formula1>
    </dataValidation>
    <dataValidation type="list" sqref="L925" allowBlank="true" errorStyle="stop" showErrorMessage="false">
      <formula1>hidden!$A$5713:$D$5713</formula1>
    </dataValidation>
    <dataValidation type="list" sqref="L926" allowBlank="true" errorStyle="stop" showErrorMessage="false">
      <formula1>hidden!$A$5714:$D$5714</formula1>
    </dataValidation>
    <dataValidation type="list" sqref="L927" allowBlank="true" errorStyle="stop" showErrorMessage="false">
      <formula1>hidden!$A$5715:$D$5715</formula1>
    </dataValidation>
    <dataValidation type="list" sqref="L928" allowBlank="true" errorStyle="stop" showErrorMessage="false">
      <formula1>hidden!$A$5716:$D$5716</formula1>
    </dataValidation>
    <dataValidation type="list" sqref="L929" allowBlank="true" errorStyle="stop" showErrorMessage="false">
      <formula1>hidden!$A$5717:$D$5717</formula1>
    </dataValidation>
    <dataValidation type="list" sqref="L930" allowBlank="true" errorStyle="stop" showErrorMessage="false">
      <formula1>hidden!$A$5718:$D$5718</formula1>
    </dataValidation>
    <dataValidation type="list" sqref="L931" allowBlank="true" errorStyle="stop" showErrorMessage="false">
      <formula1>hidden!$A$5719:$D$5719</formula1>
    </dataValidation>
    <dataValidation type="list" sqref="L932" allowBlank="true" errorStyle="stop" showErrorMessage="false">
      <formula1>hidden!$A$5720:$D$5720</formula1>
    </dataValidation>
    <dataValidation type="list" sqref="L933" allowBlank="true" errorStyle="stop" showErrorMessage="false">
      <formula1>hidden!$A$5721:$D$5721</formula1>
    </dataValidation>
    <dataValidation type="list" sqref="L934" allowBlank="true" errorStyle="stop" showErrorMessage="false">
      <formula1>hidden!$A$5722:$D$5722</formula1>
    </dataValidation>
    <dataValidation type="list" sqref="L935" allowBlank="true" errorStyle="stop" showErrorMessage="false">
      <formula1>hidden!$A$5723:$D$5723</formula1>
    </dataValidation>
    <dataValidation type="list" sqref="L944" allowBlank="true" errorStyle="stop" showErrorMessage="false">
      <formula1>hidden!$A$5724:$B$5724</formula1>
    </dataValidation>
    <dataValidation type="list" sqref="N944" allowBlank="true" errorStyle="stop" showErrorMessage="false">
      <formula1>hidden!$A$5725:$C$5725</formula1>
    </dataValidation>
    <dataValidation type="list" sqref="T944" allowBlank="true" errorStyle="stop" showErrorMessage="false">
      <formula1>hidden!$A$5726:$R$5726</formula1>
    </dataValidation>
    <dataValidation type="list" sqref="V944" allowBlank="true" errorStyle="stop" showErrorMessage="false">
      <formula1>hidden!$A$5727:$B$5727</formula1>
    </dataValidation>
    <dataValidation type="list" sqref="X944" allowBlank="true" errorStyle="stop" showErrorMessage="false">
      <formula1>hidden!$A$5728:$B$5728</formula1>
    </dataValidation>
    <dataValidation type="list" sqref="Z944" allowBlank="true" errorStyle="stop" showErrorMessage="false">
      <formula1>hidden!$A$5729:$A$5729</formula1>
    </dataValidation>
    <dataValidation type="list" sqref="L945" allowBlank="true" errorStyle="stop" showErrorMessage="false">
      <formula1>hidden!$A$5730:$B$5730</formula1>
    </dataValidation>
    <dataValidation type="list" sqref="N945" allowBlank="true" errorStyle="stop" showErrorMessage="false">
      <formula1>hidden!$A$5731:$C$5731</formula1>
    </dataValidation>
    <dataValidation type="list" sqref="T945" allowBlank="true" errorStyle="stop" showErrorMessage="false">
      <formula1>hidden!$A$5732:$R$5732</formula1>
    </dataValidation>
    <dataValidation type="list" sqref="V945" allowBlank="true" errorStyle="stop" showErrorMessage="false">
      <formula1>hidden!$A$5733:$B$5733</formula1>
    </dataValidation>
    <dataValidation type="list" sqref="X945" allowBlank="true" errorStyle="stop" showErrorMessage="false">
      <formula1>hidden!$A$5734:$B$5734</formula1>
    </dataValidation>
    <dataValidation type="list" sqref="Z945" allowBlank="true" errorStyle="stop" showErrorMessage="false">
      <formula1>hidden!$A$5735:$A$5735</formula1>
    </dataValidation>
    <dataValidation type="list" sqref="L946" allowBlank="true" errorStyle="stop" showErrorMessage="false">
      <formula1>hidden!$A$5736:$B$5736</formula1>
    </dataValidation>
    <dataValidation type="list" sqref="N946" allowBlank="true" errorStyle="stop" showErrorMessage="false">
      <formula1>hidden!$A$5737:$C$5737</formula1>
    </dataValidation>
    <dataValidation type="list" sqref="T946" allowBlank="true" errorStyle="stop" showErrorMessage="false">
      <formula1>hidden!$A$5738:$R$5738</formula1>
    </dataValidation>
    <dataValidation type="list" sqref="V946" allowBlank="true" errorStyle="stop" showErrorMessage="false">
      <formula1>hidden!$A$5739:$B$5739</formula1>
    </dataValidation>
    <dataValidation type="list" sqref="X946" allowBlank="true" errorStyle="stop" showErrorMessage="false">
      <formula1>hidden!$A$5740:$B$5740</formula1>
    </dataValidation>
    <dataValidation type="list" sqref="Z946" allowBlank="true" errorStyle="stop" showErrorMessage="false">
      <formula1>hidden!$A$5741:$A$5741</formula1>
    </dataValidation>
    <dataValidation type="list" sqref="L947" allowBlank="true" errorStyle="stop" showErrorMessage="false">
      <formula1>hidden!$A$5742:$B$5742</formula1>
    </dataValidation>
    <dataValidation type="list" sqref="N947" allowBlank="true" errorStyle="stop" showErrorMessage="false">
      <formula1>hidden!$A$5743:$C$5743</formula1>
    </dataValidation>
    <dataValidation type="list" sqref="T947" allowBlank="true" errorStyle="stop" showErrorMessage="false">
      <formula1>hidden!$A$5744:$R$5744</formula1>
    </dataValidation>
    <dataValidation type="list" sqref="V947" allowBlank="true" errorStyle="stop" showErrorMessage="false">
      <formula1>hidden!$A$5745:$B$5745</formula1>
    </dataValidation>
    <dataValidation type="list" sqref="X947" allowBlank="true" errorStyle="stop" showErrorMessage="false">
      <formula1>hidden!$A$5746:$B$5746</formula1>
    </dataValidation>
    <dataValidation type="list" sqref="Z947" allowBlank="true" errorStyle="stop" showErrorMessage="false">
      <formula1>hidden!$A$5747:$A$5747</formula1>
    </dataValidation>
    <dataValidation type="list" sqref="L948" allowBlank="true" errorStyle="stop" showErrorMessage="false">
      <formula1>hidden!$A$5748:$B$5748</formula1>
    </dataValidation>
    <dataValidation type="list" sqref="N948" allowBlank="true" errorStyle="stop" showErrorMessage="false">
      <formula1>hidden!$A$5749:$C$5749</formula1>
    </dataValidation>
    <dataValidation type="list" sqref="T948" allowBlank="true" errorStyle="stop" showErrorMessage="false">
      <formula1>hidden!$A$5750:$R$5750</formula1>
    </dataValidation>
    <dataValidation type="list" sqref="V948" allowBlank="true" errorStyle="stop" showErrorMessage="false">
      <formula1>hidden!$A$5751:$B$5751</formula1>
    </dataValidation>
    <dataValidation type="list" sqref="X948" allowBlank="true" errorStyle="stop" showErrorMessage="false">
      <formula1>hidden!$A$5752:$B$5752</formula1>
    </dataValidation>
    <dataValidation type="list" sqref="Z948" allowBlank="true" errorStyle="stop" showErrorMessage="false">
      <formula1>hidden!$A$5753:$A$5753</formula1>
    </dataValidation>
    <dataValidation type="list" sqref="L949" allowBlank="true" errorStyle="stop" showErrorMessage="false">
      <formula1>hidden!$A$5754:$B$5754</formula1>
    </dataValidation>
    <dataValidation type="list" sqref="N949" allowBlank="true" errorStyle="stop" showErrorMessage="false">
      <formula1>hidden!$A$5755:$C$5755</formula1>
    </dataValidation>
    <dataValidation type="list" sqref="T949" allowBlank="true" errorStyle="stop" showErrorMessage="false">
      <formula1>hidden!$A$5756:$R$5756</formula1>
    </dataValidation>
    <dataValidation type="list" sqref="V949" allowBlank="true" errorStyle="stop" showErrorMessage="false">
      <formula1>hidden!$A$5757:$B$5757</formula1>
    </dataValidation>
    <dataValidation type="list" sqref="X949" allowBlank="true" errorStyle="stop" showErrorMessage="false">
      <formula1>hidden!$A$5758:$B$5758</formula1>
    </dataValidation>
    <dataValidation type="list" sqref="Z949" allowBlank="true" errorStyle="stop" showErrorMessage="false">
      <formula1>hidden!$A$5759:$A$5759</formula1>
    </dataValidation>
    <dataValidation type="list" sqref="L950" allowBlank="true" errorStyle="stop" showErrorMessage="false">
      <formula1>hidden!$A$5760:$B$5760</formula1>
    </dataValidation>
    <dataValidation type="list" sqref="N950" allowBlank="true" errorStyle="stop" showErrorMessage="false">
      <formula1>hidden!$A$5761:$C$5761</formula1>
    </dataValidation>
    <dataValidation type="list" sqref="T950" allowBlank="true" errorStyle="stop" showErrorMessage="false">
      <formula1>hidden!$A$5762:$R$5762</formula1>
    </dataValidation>
    <dataValidation type="list" sqref="V950" allowBlank="true" errorStyle="stop" showErrorMessage="false">
      <formula1>hidden!$A$5763:$B$5763</formula1>
    </dataValidation>
    <dataValidation type="list" sqref="X950" allowBlank="true" errorStyle="stop" showErrorMessage="false">
      <formula1>hidden!$A$5764:$B$5764</formula1>
    </dataValidation>
    <dataValidation type="list" sqref="Z950" allowBlank="true" errorStyle="stop" showErrorMessage="false">
      <formula1>hidden!$A$5765:$A$5765</formula1>
    </dataValidation>
    <dataValidation type="list" sqref="L951" allowBlank="true" errorStyle="stop" showErrorMessage="false">
      <formula1>hidden!$A$5766:$B$5766</formula1>
    </dataValidation>
    <dataValidation type="list" sqref="N951" allowBlank="true" errorStyle="stop" showErrorMessage="false">
      <formula1>hidden!$A$5767:$C$5767</formula1>
    </dataValidation>
    <dataValidation type="list" sqref="T951" allowBlank="true" errorStyle="stop" showErrorMessage="false">
      <formula1>hidden!$A$5768:$R$5768</formula1>
    </dataValidation>
    <dataValidation type="list" sqref="V951" allowBlank="true" errorStyle="stop" showErrorMessage="false">
      <formula1>hidden!$A$5769:$B$5769</formula1>
    </dataValidation>
    <dataValidation type="list" sqref="X951" allowBlank="true" errorStyle="stop" showErrorMessage="false">
      <formula1>hidden!$A$5770:$B$5770</formula1>
    </dataValidation>
    <dataValidation type="list" sqref="Z951" allowBlank="true" errorStyle="stop" showErrorMessage="false">
      <formula1>hidden!$A$5771:$A$5771</formula1>
    </dataValidation>
    <dataValidation type="list" sqref="L952" allowBlank="true" errorStyle="stop" showErrorMessage="false">
      <formula1>hidden!$A$5772:$B$5772</formula1>
    </dataValidation>
    <dataValidation type="list" sqref="N952" allowBlank="true" errorStyle="stop" showErrorMessage="false">
      <formula1>hidden!$A$5773:$C$5773</formula1>
    </dataValidation>
    <dataValidation type="list" sqref="T952" allowBlank="true" errorStyle="stop" showErrorMessage="false">
      <formula1>hidden!$A$5774:$R$5774</formula1>
    </dataValidation>
    <dataValidation type="list" sqref="V952" allowBlank="true" errorStyle="stop" showErrorMessage="false">
      <formula1>hidden!$A$5775:$B$5775</formula1>
    </dataValidation>
    <dataValidation type="list" sqref="X952" allowBlank="true" errorStyle="stop" showErrorMessage="false">
      <formula1>hidden!$A$5776:$B$5776</formula1>
    </dataValidation>
    <dataValidation type="list" sqref="Z952" allowBlank="true" errorStyle="stop" showErrorMessage="false">
      <formula1>hidden!$A$5777:$A$5777</formula1>
    </dataValidation>
    <dataValidation type="list" sqref="L953" allowBlank="true" errorStyle="stop" showErrorMessage="false">
      <formula1>hidden!$A$5778:$B$5778</formula1>
    </dataValidation>
    <dataValidation type="list" sqref="N953" allowBlank="true" errorStyle="stop" showErrorMessage="false">
      <formula1>hidden!$A$5779:$C$5779</formula1>
    </dataValidation>
    <dataValidation type="list" sqref="T953" allowBlank="true" errorStyle="stop" showErrorMessage="false">
      <formula1>hidden!$A$5780:$R$5780</formula1>
    </dataValidation>
    <dataValidation type="list" sqref="V953" allowBlank="true" errorStyle="stop" showErrorMessage="false">
      <formula1>hidden!$A$5781:$B$5781</formula1>
    </dataValidation>
    <dataValidation type="list" sqref="X953" allowBlank="true" errorStyle="stop" showErrorMessage="false">
      <formula1>hidden!$A$5782:$B$5782</formula1>
    </dataValidation>
    <dataValidation type="list" sqref="Z953" allowBlank="true" errorStyle="stop" showErrorMessage="false">
      <formula1>hidden!$A$5783:$A$5783</formula1>
    </dataValidation>
    <dataValidation type="list" sqref="L954" allowBlank="true" errorStyle="stop" showErrorMessage="false">
      <formula1>hidden!$A$5784:$B$5784</formula1>
    </dataValidation>
    <dataValidation type="list" sqref="N954" allowBlank="true" errorStyle="stop" showErrorMessage="false">
      <formula1>hidden!$A$5785:$C$5785</formula1>
    </dataValidation>
    <dataValidation type="list" sqref="T954" allowBlank="true" errorStyle="stop" showErrorMessage="false">
      <formula1>hidden!$A$5786:$R$5786</formula1>
    </dataValidation>
    <dataValidation type="list" sqref="V954" allowBlank="true" errorStyle="stop" showErrorMessage="false">
      <formula1>hidden!$A$5787:$B$5787</formula1>
    </dataValidation>
    <dataValidation type="list" sqref="X954" allowBlank="true" errorStyle="stop" showErrorMessage="false">
      <formula1>hidden!$A$5788:$B$5788</formula1>
    </dataValidation>
    <dataValidation type="list" sqref="Z954" allowBlank="true" errorStyle="stop" showErrorMessage="false">
      <formula1>hidden!$A$5789:$A$5789</formula1>
    </dataValidation>
    <dataValidation type="list" sqref="L955" allowBlank="true" errorStyle="stop" showErrorMessage="false">
      <formula1>hidden!$A$5790:$B$5790</formula1>
    </dataValidation>
    <dataValidation type="list" sqref="N955" allowBlank="true" errorStyle="stop" showErrorMessage="false">
      <formula1>hidden!$A$5791:$C$5791</formula1>
    </dataValidation>
    <dataValidation type="list" sqref="T955" allowBlank="true" errorStyle="stop" showErrorMessage="false">
      <formula1>hidden!$A$5792:$R$5792</formula1>
    </dataValidation>
    <dataValidation type="list" sqref="V955" allowBlank="true" errorStyle="stop" showErrorMessage="false">
      <formula1>hidden!$A$5793:$B$5793</formula1>
    </dataValidation>
    <dataValidation type="list" sqref="X955" allowBlank="true" errorStyle="stop" showErrorMessage="false">
      <formula1>hidden!$A$5794:$B$5794</formula1>
    </dataValidation>
    <dataValidation type="list" sqref="Z955" allowBlank="true" errorStyle="stop" showErrorMessage="false">
      <formula1>hidden!$A$5795:$A$5795</formula1>
    </dataValidation>
    <dataValidation type="list" sqref="L956" allowBlank="true" errorStyle="stop" showErrorMessage="false">
      <formula1>hidden!$A$5796:$B$5796</formula1>
    </dataValidation>
    <dataValidation type="list" sqref="N956" allowBlank="true" errorStyle="stop" showErrorMessage="false">
      <formula1>hidden!$A$5797:$C$5797</formula1>
    </dataValidation>
    <dataValidation type="list" sqref="T956" allowBlank="true" errorStyle="stop" showErrorMessage="false">
      <formula1>hidden!$A$5798:$R$5798</formula1>
    </dataValidation>
    <dataValidation type="list" sqref="V956" allowBlank="true" errorStyle="stop" showErrorMessage="false">
      <formula1>hidden!$A$5799:$B$5799</formula1>
    </dataValidation>
    <dataValidation type="list" sqref="X956" allowBlank="true" errorStyle="stop" showErrorMessage="false">
      <formula1>hidden!$A$5800:$B$5800</formula1>
    </dataValidation>
    <dataValidation type="list" sqref="Z956" allowBlank="true" errorStyle="stop" showErrorMessage="false">
      <formula1>hidden!$A$5801:$A$5801</formula1>
    </dataValidation>
    <dataValidation type="list" sqref="L957" allowBlank="true" errorStyle="stop" showErrorMessage="false">
      <formula1>hidden!$A$5802:$B$5802</formula1>
    </dataValidation>
    <dataValidation type="list" sqref="N957" allowBlank="true" errorStyle="stop" showErrorMessage="false">
      <formula1>hidden!$A$5803:$C$5803</formula1>
    </dataValidation>
    <dataValidation type="list" sqref="T957" allowBlank="true" errorStyle="stop" showErrorMessage="false">
      <formula1>hidden!$A$5804:$R$5804</formula1>
    </dataValidation>
    <dataValidation type="list" sqref="V957" allowBlank="true" errorStyle="stop" showErrorMessage="false">
      <formula1>hidden!$A$5805:$B$5805</formula1>
    </dataValidation>
    <dataValidation type="list" sqref="X957" allowBlank="true" errorStyle="stop" showErrorMessage="false">
      <formula1>hidden!$A$5806:$B$5806</formula1>
    </dataValidation>
    <dataValidation type="list" sqref="Z957" allowBlank="true" errorStyle="stop" showErrorMessage="false">
      <formula1>hidden!$A$5807:$A$5807</formula1>
    </dataValidation>
    <dataValidation type="list" sqref="L958" allowBlank="true" errorStyle="stop" showErrorMessage="false">
      <formula1>hidden!$A$5808:$B$5808</formula1>
    </dataValidation>
    <dataValidation type="list" sqref="N958" allowBlank="true" errorStyle="stop" showErrorMessage="false">
      <formula1>hidden!$A$5809:$C$5809</formula1>
    </dataValidation>
    <dataValidation type="list" sqref="T958" allowBlank="true" errorStyle="stop" showErrorMessage="false">
      <formula1>hidden!$A$5810:$R$5810</formula1>
    </dataValidation>
    <dataValidation type="list" sqref="V958" allowBlank="true" errorStyle="stop" showErrorMessage="false">
      <formula1>hidden!$A$5811:$B$5811</formula1>
    </dataValidation>
    <dataValidation type="list" sqref="X958" allowBlank="true" errorStyle="stop" showErrorMessage="false">
      <formula1>hidden!$A$5812:$B$5812</formula1>
    </dataValidation>
    <dataValidation type="list" sqref="Z958" allowBlank="true" errorStyle="stop" showErrorMessage="false">
      <formula1>hidden!$A$5813:$A$5813</formula1>
    </dataValidation>
    <dataValidation type="list" sqref="L959" allowBlank="true" errorStyle="stop" showErrorMessage="false">
      <formula1>hidden!$A$5814:$B$5814</formula1>
    </dataValidation>
    <dataValidation type="list" sqref="N959" allowBlank="true" errorStyle="stop" showErrorMessage="false">
      <formula1>hidden!$A$5815:$C$5815</formula1>
    </dataValidation>
    <dataValidation type="list" sqref="T959" allowBlank="true" errorStyle="stop" showErrorMessage="false">
      <formula1>hidden!$A$5816:$R$5816</formula1>
    </dataValidation>
    <dataValidation type="list" sqref="V959" allowBlank="true" errorStyle="stop" showErrorMessage="false">
      <formula1>hidden!$A$5817:$B$5817</formula1>
    </dataValidation>
    <dataValidation type="list" sqref="X959" allowBlank="true" errorStyle="stop" showErrorMessage="false">
      <formula1>hidden!$A$5818:$B$5818</formula1>
    </dataValidation>
    <dataValidation type="list" sqref="Z959" allowBlank="true" errorStyle="stop" showErrorMessage="false">
      <formula1>hidden!$A$5819:$A$5819</formula1>
    </dataValidation>
    <dataValidation type="list" sqref="L970" allowBlank="true" errorStyle="stop" showErrorMessage="false">
      <formula1>hidden!$A$5820:$B$5820</formula1>
    </dataValidation>
    <dataValidation type="list" sqref="N970" allowBlank="true" errorStyle="stop" showErrorMessage="false">
      <formula1>hidden!$A$5821:$C$5821</formula1>
    </dataValidation>
    <dataValidation type="list" sqref="P970" allowBlank="true" errorStyle="stop" showErrorMessage="false">
      <formula1>hidden!$A$5822:$H$5822</formula1>
    </dataValidation>
    <dataValidation type="list" sqref="L979" allowBlank="true" errorStyle="stop" showErrorMessage="false">
      <formula1>hidden!$A$5823:$H$5823</formula1>
    </dataValidation>
    <dataValidation type="list" sqref="N979" allowBlank="true" errorStyle="stop" showErrorMessage="false">
      <formula1>hidden!$A$5824:$B$5824</formula1>
    </dataValidation>
    <dataValidation type="list" sqref="P979" allowBlank="true" errorStyle="stop" showErrorMessage="false">
      <formula1>hidden!$A$5825:$C$5825</formula1>
    </dataValidation>
    <dataValidation type="list" sqref="L980" allowBlank="true" errorStyle="stop" showErrorMessage="false">
      <formula1>hidden!$A$5826:$B$5826</formula1>
    </dataValidation>
    <dataValidation type="list" sqref="N980" allowBlank="true" errorStyle="stop" showErrorMessage="false">
      <formula1>hidden!$A$5827:$C$5827</formula1>
    </dataValidation>
    <dataValidation type="list" sqref="P980" allowBlank="true" errorStyle="stop" showErrorMessage="false">
      <formula1>hidden!$A$5828:$H$5828</formula1>
    </dataValidation>
    <dataValidation type="list" sqref="L995" allowBlank="true" errorStyle="stop" showErrorMessage="false">
      <formula1>hidden!$A$5829:$H$5829</formula1>
    </dataValidation>
    <dataValidation type="list" sqref="N995" allowBlank="true" errorStyle="stop" showErrorMessage="false">
      <formula1>hidden!$A$5830:$B$5830</formula1>
    </dataValidation>
    <dataValidation type="list" sqref="P995" allowBlank="true" errorStyle="stop" showErrorMessage="false">
      <formula1>hidden!$A$5831:$C$5831</formula1>
    </dataValidation>
    <dataValidation type="list" sqref="L1074" allowBlank="true" errorStyle="stop" showErrorMessage="false">
      <formula1>hidden!$A$5832:$A$5832</formula1>
    </dataValidation>
    <dataValidation type="list" sqref="L1075" allowBlank="true" errorStyle="stop" showErrorMessage="false">
      <formula1>hidden!$A$5833:$A$5833</formula1>
    </dataValidation>
    <dataValidation type="list" sqref="L1076" allowBlank="true" errorStyle="stop" showErrorMessage="false">
      <formula1>hidden!$A$5834:$A$5834</formula1>
    </dataValidation>
    <dataValidation type="list" sqref="L1077" allowBlank="true" errorStyle="stop" showErrorMessage="false">
      <formula1>hidden!$A$5835:$A$5835</formula1>
    </dataValidation>
    <dataValidation type="list" sqref="L1078" allowBlank="true" errorStyle="stop" showErrorMessage="false">
      <formula1>hidden!$A$5836:$A$5836</formula1>
    </dataValidation>
    <dataValidation type="list" sqref="L1079" allowBlank="true" errorStyle="stop" showErrorMessage="false">
      <formula1>hidden!$A$5837:$A$5837</formula1>
    </dataValidation>
    <dataValidation type="list" sqref="L1080" allowBlank="true" errorStyle="stop" showErrorMessage="false">
      <formula1>hidden!$A$5838:$G$5838</formula1>
    </dataValidation>
    <dataValidation type="list" sqref="N1080" allowBlank="true" errorStyle="stop" showErrorMessage="false">
      <formula1>hidden!$A$5839:$A$5839</formula1>
    </dataValidation>
    <dataValidation type="list" sqref="L1081" allowBlank="true" errorStyle="stop" showErrorMessage="false">
      <formula1>hidden!$A$5840:$G$5840</formula1>
    </dataValidation>
    <dataValidation type="list" sqref="N1081" allowBlank="true" errorStyle="stop" showErrorMessage="false">
      <formula1>hidden!$A$5841:$A$5841</formula1>
    </dataValidation>
    <dataValidation type="list" sqref="L1082" allowBlank="true" errorStyle="stop" showErrorMessage="false">
      <formula1>hidden!$A$5842:$G$5842</formula1>
    </dataValidation>
    <dataValidation type="list" sqref="N1082" allowBlank="true" errorStyle="stop" showErrorMessage="false">
      <formula1>hidden!$A$5843:$A$5843</formula1>
    </dataValidation>
    <dataValidation type="list" sqref="L1099" allowBlank="true" errorStyle="stop" showErrorMessage="false">
      <formula1>hidden!$A$5844:$A$5844</formula1>
    </dataValidation>
    <dataValidation type="list" sqref="L1100" allowBlank="true" errorStyle="stop" showErrorMessage="false">
      <formula1>hidden!$A$5845:$A$5845</formula1>
    </dataValidation>
    <dataValidation type="list" sqref="L1101" allowBlank="true" errorStyle="stop" showErrorMessage="false">
      <formula1>hidden!$A$5846:$A$5846</formula1>
    </dataValidation>
    <dataValidation type="list" sqref="L1125" allowBlank="true" errorStyle="stop" showErrorMessage="false">
      <formula1>hidden!$A$5847:$C$5847</formula1>
    </dataValidation>
    <dataValidation type="list" sqref="L1126" allowBlank="true" errorStyle="stop" showErrorMessage="false">
      <formula1>hidden!$A$5848:$C$5848</formula1>
    </dataValidation>
    <dataValidation type="list" sqref="L1127" allowBlank="true" errorStyle="stop" showErrorMessage="false">
      <formula1>hidden!$A$5849:$C$5849</formula1>
    </dataValidation>
    <dataValidation type="list" sqref="L1128" allowBlank="true" errorStyle="stop" showErrorMessage="false">
      <formula1>hidden!$A$5850:$C$5850</formula1>
    </dataValidation>
    <dataValidation type="list" sqref="L1129" allowBlank="true" errorStyle="stop" showErrorMessage="false">
      <formula1>hidden!$A$5851:$C$5851</formula1>
    </dataValidation>
    <dataValidation type="list" sqref="L1130" allowBlank="true" errorStyle="stop" showErrorMessage="false">
      <formula1>hidden!$A$5852:$C$5852</formula1>
    </dataValidation>
    <dataValidation type="list" sqref="L1131" allowBlank="true" errorStyle="stop" showErrorMessage="false">
      <formula1>hidden!$A$5853:$C$5853</formula1>
    </dataValidation>
    <dataValidation type="list" sqref="L1132" allowBlank="true" errorStyle="stop" showErrorMessage="false">
      <formula1>hidden!$A$5854:$C$5854</formula1>
    </dataValidation>
    <dataValidation type="list" sqref="L1133" allowBlank="true" errorStyle="stop" showErrorMessage="false">
      <formula1>hidden!$A$5855:$C$5855</formula1>
    </dataValidation>
    <dataValidation type="list" sqref="L1136" allowBlank="true" errorStyle="stop" showErrorMessage="false">
      <formula1>hidden!$A$5856:$C$5856</formula1>
    </dataValidation>
    <dataValidation type="list" sqref="L1137" allowBlank="true" errorStyle="stop" showErrorMessage="false">
      <formula1>hidden!$A$5857:$C$5857</formula1>
    </dataValidation>
    <dataValidation type="list" sqref="L1138" allowBlank="true" errorStyle="stop" showErrorMessage="false">
      <formula1>hidden!$A$5858:$C$5858</formula1>
    </dataValidation>
    <dataValidation type="list" sqref="L1139" allowBlank="true" errorStyle="stop" showErrorMessage="false">
      <formula1>hidden!$A$5859:$C$5859</formula1>
    </dataValidation>
    <dataValidation type="list" sqref="L1140" allowBlank="true" errorStyle="stop" showErrorMessage="false">
      <formula1>hidden!$A$5860:$C$5860</formula1>
    </dataValidation>
    <dataValidation type="list" sqref="L1141" allowBlank="true" errorStyle="stop" showErrorMessage="false">
      <formula1>hidden!$A$5861:$C$5861</formula1>
    </dataValidation>
    <dataValidation type="list" sqref="L1142" allowBlank="true" errorStyle="stop" showErrorMessage="false">
      <formula1>hidden!$A$5862:$C$5862</formula1>
    </dataValidation>
    <dataValidation type="list" sqref="L1143" allowBlank="true" errorStyle="stop" showErrorMessage="false">
      <formula1>hidden!$A$5863:$C$5863</formula1>
    </dataValidation>
    <dataValidation type="list" sqref="L1144" allowBlank="true" errorStyle="stop" showErrorMessage="false">
      <formula1>hidden!$A$5864:$C$5864</formula1>
    </dataValidation>
    <dataValidation type="list" sqref="L1145" allowBlank="true" errorStyle="stop" showErrorMessage="false">
      <formula1>hidden!$A$5865:$C$5865</formula1>
    </dataValidation>
    <dataValidation type="list" sqref="L1146" allowBlank="true" errorStyle="stop" showErrorMessage="false">
      <formula1>hidden!$A$5866:$C$5866</formula1>
    </dataValidation>
    <dataValidation type="list" sqref="L1147" allowBlank="true" errorStyle="stop" showErrorMessage="false">
      <formula1>hidden!$A$5867:$C$5867</formula1>
    </dataValidation>
    <dataValidation type="list" sqref="L1148" allowBlank="true" errorStyle="stop" showErrorMessage="false">
      <formula1>hidden!$A$5868:$C$5868</formula1>
    </dataValidation>
    <dataValidation type="list" sqref="L1149" allowBlank="true" errorStyle="stop" showErrorMessage="false">
      <formula1>hidden!$A$5869:$C$5869</formula1>
    </dataValidation>
    <dataValidation type="list" sqref="L1150" allowBlank="true" errorStyle="stop" showErrorMessage="false">
      <formula1>hidden!$A$5870:$C$5870</formula1>
    </dataValidation>
    <dataValidation type="list" sqref="L1151" allowBlank="true" errorStyle="stop" showErrorMessage="false">
      <formula1>hidden!$A$5871:$C$5871</formula1>
    </dataValidation>
    <dataValidation type="list" sqref="L1152" allowBlank="true" errorStyle="stop" showErrorMessage="false">
      <formula1>hidden!$A$5872:$C$5872</formula1>
    </dataValidation>
    <dataValidation type="list" sqref="L1153" allowBlank="true" errorStyle="stop" showErrorMessage="false">
      <formula1>hidden!$A$5873:$C$5873</formula1>
    </dataValidation>
    <dataValidation type="list" sqref="L1154" allowBlank="true" errorStyle="stop" showErrorMessage="false">
      <formula1>hidden!$A$5874:$C$5874</formula1>
    </dataValidation>
    <dataValidation type="list" sqref="L1155" allowBlank="true" errorStyle="stop" showErrorMessage="false">
      <formula1>hidden!$A$5875:$C$5875</formula1>
    </dataValidation>
    <dataValidation type="list" sqref="L1156" allowBlank="true" errorStyle="stop" showErrorMessage="false">
      <formula1>hidden!$A$5876:$C$5876</formula1>
    </dataValidation>
    <dataValidation type="list" sqref="L1157" allowBlank="true" errorStyle="stop" showErrorMessage="false">
      <formula1>hidden!$A$5877:$C$5877</formula1>
    </dataValidation>
    <dataValidation type="list" sqref="L1158" allowBlank="true" errorStyle="stop" showErrorMessage="false">
      <formula1>hidden!$A$5878:$C$5878</formula1>
    </dataValidation>
    <dataValidation type="list" sqref="L1159" allowBlank="true" errorStyle="stop" showErrorMessage="false">
      <formula1>hidden!$A$5879:$C$5879</formula1>
    </dataValidation>
    <dataValidation type="list" sqref="L1210" allowBlank="true" errorStyle="stop" showErrorMessage="false">
      <formula1>hidden!$A$5880:$B$5880</formula1>
    </dataValidation>
    <dataValidation type="list" sqref="N1210" allowBlank="true" errorStyle="stop" showErrorMessage="false">
      <formula1>hidden!$A$5881:$E$5881</formula1>
    </dataValidation>
    <dataValidation type="list" sqref="L1211" allowBlank="true" errorStyle="stop" showErrorMessage="false">
      <formula1>hidden!$A$5882:$B$5882</formula1>
    </dataValidation>
    <dataValidation type="list" sqref="N1211" allowBlank="true" errorStyle="stop" showErrorMessage="false">
      <formula1>hidden!$A$5883:$E$5883</formula1>
    </dataValidation>
    <dataValidation type="list" sqref="L1212" allowBlank="true" errorStyle="stop" showErrorMessage="false">
      <formula1>hidden!$A$5884:$B$5884</formula1>
    </dataValidation>
    <dataValidation type="list" sqref="N1212" allowBlank="true" errorStyle="stop" showErrorMessage="false">
      <formula1>hidden!$A$5885:$E$5885</formula1>
    </dataValidation>
    <dataValidation type="list" sqref="L1213" allowBlank="true" errorStyle="stop" showErrorMessage="false">
      <formula1>hidden!$A$5886:$B$5886</formula1>
    </dataValidation>
    <dataValidation type="list" sqref="N1213" allowBlank="true" errorStyle="stop" showErrorMessage="false">
      <formula1>hidden!$A$5887:$E$5887</formula1>
    </dataValidation>
    <dataValidation type="list" sqref="L1214" allowBlank="true" errorStyle="stop" showErrorMessage="false">
      <formula1>hidden!$A$5888:$B$5888</formula1>
    </dataValidation>
    <dataValidation type="list" sqref="N1214" allowBlank="true" errorStyle="stop" showErrorMessage="false">
      <formula1>hidden!$A$5889:$E$5889</formula1>
    </dataValidation>
    <dataValidation type="list" sqref="L1215" allowBlank="true" errorStyle="stop" showErrorMessage="false">
      <formula1>hidden!$A$5890:$B$5890</formula1>
    </dataValidation>
    <dataValidation type="list" sqref="N1215" allowBlank="true" errorStyle="stop" showErrorMessage="false">
      <formula1>hidden!$A$5891:$E$5891</formula1>
    </dataValidation>
    <dataValidation type="list" sqref="N1216" allowBlank="true" errorStyle="stop" showErrorMessage="false">
      <formula1>hidden!$A$5892:$D$5892</formula1>
    </dataValidation>
    <dataValidation type="list" sqref="P1216" allowBlank="true" errorStyle="stop" showErrorMessage="false">
      <formula1>hidden!$A$5893:$A$5893</formula1>
    </dataValidation>
    <dataValidation type="list" sqref="R1216" allowBlank="true" errorStyle="stop" showErrorMessage="false">
      <formula1>hidden!$A$5894:$A$5894</formula1>
    </dataValidation>
    <dataValidation type="list" sqref="V1216" allowBlank="true" errorStyle="stop" showErrorMessage="false">
      <formula1>hidden!$A$5895:$I$5895</formula1>
    </dataValidation>
    <dataValidation type="list" sqref="N1217" allowBlank="true" errorStyle="stop" showErrorMessage="false">
      <formula1>hidden!$A$5896:$D$5896</formula1>
    </dataValidation>
    <dataValidation type="list" sqref="P1217" allowBlank="true" errorStyle="stop" showErrorMessage="false">
      <formula1>hidden!$A$5897:$A$5897</formula1>
    </dataValidation>
    <dataValidation type="list" sqref="R1217" allowBlank="true" errorStyle="stop" showErrorMessage="false">
      <formula1>hidden!$A$5898:$A$5898</formula1>
    </dataValidation>
    <dataValidation type="list" sqref="V1217" allowBlank="true" errorStyle="stop" showErrorMessage="false">
      <formula1>hidden!$A$5899:$I$5899</formula1>
    </dataValidation>
    <dataValidation type="list" sqref="N1218" allowBlank="true" errorStyle="stop" showErrorMessage="false">
      <formula1>hidden!$A$5900:$D$5900</formula1>
    </dataValidation>
    <dataValidation type="list" sqref="P1218" allowBlank="true" errorStyle="stop" showErrorMessage="false">
      <formula1>hidden!$A$5901:$A$5901</formula1>
    </dataValidation>
    <dataValidation type="list" sqref="R1218" allowBlank="true" errorStyle="stop" showErrorMessage="false">
      <formula1>hidden!$A$5902:$A$5902</formula1>
    </dataValidation>
    <dataValidation type="list" sqref="V1218" allowBlank="true" errorStyle="stop" showErrorMessage="false">
      <formula1>hidden!$A$5903:$I$5903</formula1>
    </dataValidation>
    <dataValidation type="list" sqref="N1219" allowBlank="true" errorStyle="stop" showErrorMessage="false">
      <formula1>hidden!$A$5904:$D$5904</formula1>
    </dataValidation>
    <dataValidation type="list" sqref="P1219" allowBlank="true" errorStyle="stop" showErrorMessage="false">
      <formula1>hidden!$A$5905:$A$5905</formula1>
    </dataValidation>
    <dataValidation type="list" sqref="R1219" allowBlank="true" errorStyle="stop" showErrorMessage="false">
      <formula1>hidden!$A$5906:$A$5906</formula1>
    </dataValidation>
    <dataValidation type="list" sqref="V1219" allowBlank="true" errorStyle="stop" showErrorMessage="false">
      <formula1>hidden!$A$5907:$I$5907</formula1>
    </dataValidation>
    <dataValidation type="list" sqref="N1228" allowBlank="true" errorStyle="stop" showErrorMessage="false">
      <formula1>hidden!$A$5908:$D$5908</formula1>
    </dataValidation>
    <dataValidation type="list" sqref="P1228" allowBlank="true" errorStyle="stop" showErrorMessage="false">
      <formula1>hidden!$A$5909:$A$5909</formula1>
    </dataValidation>
    <dataValidation type="list" sqref="R1228" allowBlank="true" errorStyle="stop" showErrorMessage="false">
      <formula1>hidden!$A$5910:$A$5910</formula1>
    </dataValidation>
    <dataValidation type="list" sqref="V1228" allowBlank="true" errorStyle="stop" showErrorMessage="false">
      <formula1>hidden!$A$5911:$I$5911</formula1>
    </dataValidation>
    <dataValidation type="list" sqref="N1229" allowBlank="true" errorStyle="stop" showErrorMessage="false">
      <formula1>hidden!$A$5912:$D$5912</formula1>
    </dataValidation>
    <dataValidation type="list" sqref="P1229" allowBlank="true" errorStyle="stop" showErrorMessage="false">
      <formula1>hidden!$A$5913:$A$5913</formula1>
    </dataValidation>
    <dataValidation type="list" sqref="R1229" allowBlank="true" errorStyle="stop" showErrorMessage="false">
      <formula1>hidden!$A$5914:$A$5914</formula1>
    </dataValidation>
    <dataValidation type="list" sqref="V1229" allowBlank="true" errorStyle="stop" showErrorMessage="false">
      <formula1>hidden!$A$5915:$I$5915</formula1>
    </dataValidation>
    <dataValidation type="list" sqref="N1234" allowBlank="true" errorStyle="stop" showErrorMessage="false">
      <formula1>hidden!$A$5916:$D$5916</formula1>
    </dataValidation>
    <dataValidation type="list" sqref="P1234" allowBlank="true" errorStyle="stop" showErrorMessage="false">
      <formula1>hidden!$A$5917:$A$5917</formula1>
    </dataValidation>
    <dataValidation type="list" sqref="R1234" allowBlank="true" errorStyle="stop" showErrorMessage="false">
      <formula1>hidden!$A$5918:$A$5918</formula1>
    </dataValidation>
    <dataValidation type="list" sqref="V1234" allowBlank="true" errorStyle="stop" showErrorMessage="false">
      <formula1>hidden!$A$5919:$I$5919</formula1>
    </dataValidation>
    <dataValidation type="list" sqref="N1235" allowBlank="true" errorStyle="stop" showErrorMessage="false">
      <formula1>hidden!$A$5920:$D$5920</formula1>
    </dataValidation>
    <dataValidation type="list" sqref="P1235" allowBlank="true" errorStyle="stop" showErrorMessage="false">
      <formula1>hidden!$A$5921:$A$5921</formula1>
    </dataValidation>
    <dataValidation type="list" sqref="R1235" allowBlank="true" errorStyle="stop" showErrorMessage="false">
      <formula1>hidden!$A$5922:$A$5922</formula1>
    </dataValidation>
    <dataValidation type="list" sqref="V1235" allowBlank="true" errorStyle="stop" showErrorMessage="false">
      <formula1>hidden!$A$5923:$I$5923</formula1>
    </dataValidation>
    <dataValidation type="list" sqref="N1236" allowBlank="true" errorStyle="stop" showErrorMessage="false">
      <formula1>hidden!$A$5924:$D$5924</formula1>
    </dataValidation>
    <dataValidation type="list" sqref="P1236" allowBlank="true" errorStyle="stop" showErrorMessage="false">
      <formula1>hidden!$A$5925:$A$5925</formula1>
    </dataValidation>
    <dataValidation type="list" sqref="R1236" allowBlank="true" errorStyle="stop" showErrorMessage="false">
      <formula1>hidden!$A$5926:$A$5926</formula1>
    </dataValidation>
    <dataValidation type="list" sqref="V1236" allowBlank="true" errorStyle="stop" showErrorMessage="false">
      <formula1>hidden!$A$5927:$I$5927</formula1>
    </dataValidation>
    <dataValidation type="list" sqref="N1237" allowBlank="true" errorStyle="stop" showErrorMessage="false">
      <formula1>hidden!$A$5928:$D$5928</formula1>
    </dataValidation>
    <dataValidation type="list" sqref="P1237" allowBlank="true" errorStyle="stop" showErrorMessage="false">
      <formula1>hidden!$A$5929:$A$5929</formula1>
    </dataValidation>
    <dataValidation type="list" sqref="R1237" allowBlank="true" errorStyle="stop" showErrorMessage="false">
      <formula1>hidden!$A$5930:$A$5930</formula1>
    </dataValidation>
    <dataValidation type="list" sqref="V1237" allowBlank="true" errorStyle="stop" showErrorMessage="false">
      <formula1>hidden!$A$5931:$I$5931</formula1>
    </dataValidation>
    <dataValidation type="list" sqref="N1238" allowBlank="true" errorStyle="stop" showErrorMessage="false">
      <formula1>hidden!$A$5932:$D$5932</formula1>
    </dataValidation>
    <dataValidation type="list" sqref="P1238" allowBlank="true" errorStyle="stop" showErrorMessage="false">
      <formula1>hidden!$A$5933:$A$5933</formula1>
    </dataValidation>
    <dataValidation type="list" sqref="R1238" allowBlank="true" errorStyle="stop" showErrorMessage="false">
      <formula1>hidden!$A$5934:$A$5934</formula1>
    </dataValidation>
    <dataValidation type="list" sqref="V1238" allowBlank="true" errorStyle="stop" showErrorMessage="false">
      <formula1>hidden!$A$5935:$I$5935</formula1>
    </dataValidation>
    <dataValidation type="list" sqref="N1239" allowBlank="true" errorStyle="stop" showErrorMessage="false">
      <formula1>hidden!$A$5936:$D$5936</formula1>
    </dataValidation>
    <dataValidation type="list" sqref="P1239" allowBlank="true" errorStyle="stop" showErrorMessage="false">
      <formula1>hidden!$A$5937:$A$5937</formula1>
    </dataValidation>
    <dataValidation type="list" sqref="R1239" allowBlank="true" errorStyle="stop" showErrorMessage="false">
      <formula1>hidden!$A$5938:$A$5938</formula1>
    </dataValidation>
    <dataValidation type="list" sqref="V1239" allowBlank="true" errorStyle="stop" showErrorMessage="false">
      <formula1>hidden!$A$5939:$I$5939</formula1>
    </dataValidation>
    <dataValidation type="list" sqref="L1248" allowBlank="true" errorStyle="stop" showErrorMessage="false">
      <formula1>hidden!$A$5940:$B$5940</formula1>
    </dataValidation>
    <dataValidation type="list" sqref="N1248" allowBlank="true" errorStyle="stop" showErrorMessage="false">
      <formula1>hidden!$A$5941:$E$5941</formula1>
    </dataValidation>
    <dataValidation type="list" sqref="L1249" allowBlank="true" errorStyle="stop" showErrorMessage="false">
      <formula1>hidden!$A$5942:$B$5942</formula1>
    </dataValidation>
    <dataValidation type="list" sqref="N1249" allowBlank="true" errorStyle="stop" showErrorMessage="false">
      <formula1>hidden!$A$5943:$E$5943</formula1>
    </dataValidation>
    <dataValidation type="list" sqref="L1250" allowBlank="true" errorStyle="stop" showErrorMessage="false">
      <formula1>hidden!$A$5944:$B$5944</formula1>
    </dataValidation>
    <dataValidation type="list" sqref="N1250" allowBlank="true" errorStyle="stop" showErrorMessage="false">
      <formula1>hidden!$A$5945:$E$5945</formula1>
    </dataValidation>
    <dataValidation type="list" sqref="L1251" allowBlank="true" errorStyle="stop" showErrorMessage="false">
      <formula1>hidden!$A$5946:$B$5946</formula1>
    </dataValidation>
    <dataValidation type="list" sqref="N1251" allowBlank="true" errorStyle="stop" showErrorMessage="false">
      <formula1>hidden!$A$5947:$E$5947</formula1>
    </dataValidation>
    <dataValidation type="list" sqref="L1252" allowBlank="true" errorStyle="stop" showErrorMessage="false">
      <formula1>hidden!$A$5948:$B$5948</formula1>
    </dataValidation>
    <dataValidation type="list" sqref="N1252" allowBlank="true" errorStyle="stop" showErrorMessage="false">
      <formula1>hidden!$A$5949:$E$5949</formula1>
    </dataValidation>
    <dataValidation type="list" sqref="L1253" allowBlank="true" errorStyle="stop" showErrorMessage="false">
      <formula1>hidden!$A$5950:$B$5950</formula1>
    </dataValidation>
    <dataValidation type="list" sqref="N1253" allowBlank="true" errorStyle="stop" showErrorMessage="false">
      <formula1>hidden!$A$5951:$E$5951</formula1>
    </dataValidation>
    <dataValidation type="list" sqref="N1254" allowBlank="true" errorStyle="stop" showErrorMessage="false">
      <formula1>hidden!$A$5952:$D$5952</formula1>
    </dataValidation>
    <dataValidation type="list" sqref="P1254" allowBlank="true" errorStyle="stop" showErrorMessage="false">
      <formula1>hidden!$A$5953:$A$5953</formula1>
    </dataValidation>
    <dataValidation type="list" sqref="R1254" allowBlank="true" errorStyle="stop" showErrorMessage="false">
      <formula1>hidden!$A$5954:$A$5954</formula1>
    </dataValidation>
    <dataValidation type="list" sqref="V1254" allowBlank="true" errorStyle="stop" showErrorMessage="false">
      <formula1>hidden!$A$5955:$I$5955</formula1>
    </dataValidation>
    <dataValidation type="list" sqref="N1255" allowBlank="true" errorStyle="stop" showErrorMessage="false">
      <formula1>hidden!$A$5956:$D$5956</formula1>
    </dataValidation>
    <dataValidation type="list" sqref="P1255" allowBlank="true" errorStyle="stop" showErrorMessage="false">
      <formula1>hidden!$A$5957:$A$5957</formula1>
    </dataValidation>
    <dataValidation type="list" sqref="R1255" allowBlank="true" errorStyle="stop" showErrorMessage="false">
      <formula1>hidden!$A$5958:$A$5958</formula1>
    </dataValidation>
    <dataValidation type="list" sqref="V1255" allowBlank="true" errorStyle="stop" showErrorMessage="false">
      <formula1>hidden!$A$5959:$I$5959</formula1>
    </dataValidation>
    <dataValidation type="list" sqref="N1256" allowBlank="true" errorStyle="stop" showErrorMessage="false">
      <formula1>hidden!$A$5960:$D$5960</formula1>
    </dataValidation>
    <dataValidation type="list" sqref="P1256" allowBlank="true" errorStyle="stop" showErrorMessage="false">
      <formula1>hidden!$A$5961:$A$5961</formula1>
    </dataValidation>
    <dataValidation type="list" sqref="R1256" allowBlank="true" errorStyle="stop" showErrorMessage="false">
      <formula1>hidden!$A$5962:$A$5962</formula1>
    </dataValidation>
    <dataValidation type="list" sqref="V1256" allowBlank="true" errorStyle="stop" showErrorMessage="false">
      <formula1>hidden!$A$5963:$I$5963</formula1>
    </dataValidation>
    <dataValidation type="list" sqref="N1257" allowBlank="true" errorStyle="stop" showErrorMessage="false">
      <formula1>hidden!$A$5964:$D$5964</formula1>
    </dataValidation>
    <dataValidation type="list" sqref="P1257" allowBlank="true" errorStyle="stop" showErrorMessage="false">
      <formula1>hidden!$A$5965:$A$5965</formula1>
    </dataValidation>
    <dataValidation type="list" sqref="R1257" allowBlank="true" errorStyle="stop" showErrorMessage="false">
      <formula1>hidden!$A$5966:$A$5966</formula1>
    </dataValidation>
    <dataValidation type="list" sqref="V1257" allowBlank="true" errorStyle="stop" showErrorMessage="false">
      <formula1>hidden!$A$5967:$I$5967</formula1>
    </dataValidation>
    <dataValidation type="list" sqref="N1258" allowBlank="true" errorStyle="stop" showErrorMessage="false">
      <formula1>hidden!$A$5968:$D$5968</formula1>
    </dataValidation>
    <dataValidation type="list" sqref="P1258" allowBlank="true" errorStyle="stop" showErrorMessage="false">
      <formula1>hidden!$A$5969:$A$5969</formula1>
    </dataValidation>
    <dataValidation type="list" sqref="R1258" allowBlank="true" errorStyle="stop" showErrorMessage="false">
      <formula1>hidden!$A$5970:$A$5970</formula1>
    </dataValidation>
    <dataValidation type="list" sqref="V1258" allowBlank="true" errorStyle="stop" showErrorMessage="false">
      <formula1>hidden!$A$5971:$I$5971</formula1>
    </dataValidation>
    <dataValidation type="list" sqref="N1259" allowBlank="true" errorStyle="stop" showErrorMessage="false">
      <formula1>hidden!$A$5972:$D$5972</formula1>
    </dataValidation>
    <dataValidation type="list" sqref="P1259" allowBlank="true" errorStyle="stop" showErrorMessage="false">
      <formula1>hidden!$A$5973:$A$5973</formula1>
    </dataValidation>
    <dataValidation type="list" sqref="R1259" allowBlank="true" errorStyle="stop" showErrorMessage="false">
      <formula1>hidden!$A$5974:$A$5974</formula1>
    </dataValidation>
    <dataValidation type="list" sqref="V1259" allowBlank="true" errorStyle="stop" showErrorMessage="false">
      <formula1>hidden!$A$5975:$I$5975</formula1>
    </dataValidation>
    <dataValidation type="list" sqref="N1260" allowBlank="true" errorStyle="stop" showErrorMessage="false">
      <formula1>hidden!$A$5976:$D$5976</formula1>
    </dataValidation>
    <dataValidation type="list" sqref="P1260" allowBlank="true" errorStyle="stop" showErrorMessage="false">
      <formula1>hidden!$A$5977:$A$5977</formula1>
    </dataValidation>
    <dataValidation type="list" sqref="R1260" allowBlank="true" errorStyle="stop" showErrorMessage="false">
      <formula1>hidden!$A$5978:$A$5978</formula1>
    </dataValidation>
    <dataValidation type="list" sqref="V1260" allowBlank="true" errorStyle="stop" showErrorMessage="false">
      <formula1>hidden!$A$5979:$I$5979</formula1>
    </dataValidation>
    <dataValidation type="list" sqref="N1261" allowBlank="true" errorStyle="stop" showErrorMessage="false">
      <formula1>hidden!$A$5980:$D$5980</formula1>
    </dataValidation>
    <dataValidation type="list" sqref="P1261" allowBlank="true" errorStyle="stop" showErrorMessage="false">
      <formula1>hidden!$A$5981:$A$5981</formula1>
    </dataValidation>
    <dataValidation type="list" sqref="R1261" allowBlank="true" errorStyle="stop" showErrorMessage="false">
      <formula1>hidden!$A$5982:$A$5982</formula1>
    </dataValidation>
    <dataValidation type="list" sqref="V1261" allowBlank="true" errorStyle="stop" showErrorMessage="false">
      <formula1>hidden!$A$5983:$I$5983</formula1>
    </dataValidation>
    <dataValidation type="list" sqref="N1262" allowBlank="true" errorStyle="stop" showErrorMessage="false">
      <formula1>hidden!$A$5984:$D$5984</formula1>
    </dataValidation>
    <dataValidation type="list" sqref="P1262" allowBlank="true" errorStyle="stop" showErrorMessage="false">
      <formula1>hidden!$A$5985:$A$5985</formula1>
    </dataValidation>
    <dataValidation type="list" sqref="R1262" allowBlank="true" errorStyle="stop" showErrorMessage="false">
      <formula1>hidden!$A$5986:$A$5986</formula1>
    </dataValidation>
    <dataValidation type="list" sqref="V1262" allowBlank="true" errorStyle="stop" showErrorMessage="false">
      <formula1>hidden!$A$5987:$I$5987</formula1>
    </dataValidation>
    <dataValidation type="list" sqref="N1263" allowBlank="true" errorStyle="stop" showErrorMessage="false">
      <formula1>hidden!$A$5988:$D$5988</formula1>
    </dataValidation>
    <dataValidation type="list" sqref="P1263" allowBlank="true" errorStyle="stop" showErrorMessage="false">
      <formula1>hidden!$A$5989:$A$5989</formula1>
    </dataValidation>
    <dataValidation type="list" sqref="R1263" allowBlank="true" errorStyle="stop" showErrorMessage="false">
      <formula1>hidden!$A$5990:$A$5990</formula1>
    </dataValidation>
    <dataValidation type="list" sqref="V1263" allowBlank="true" errorStyle="stop" showErrorMessage="false">
      <formula1>hidden!$A$5991:$I$5991</formula1>
    </dataValidation>
    <dataValidation type="list" sqref="N1264" allowBlank="true" errorStyle="stop" showErrorMessage="false">
      <formula1>hidden!$A$5992:$D$5992</formula1>
    </dataValidation>
    <dataValidation type="list" sqref="P1264" allowBlank="true" errorStyle="stop" showErrorMessage="false">
      <formula1>hidden!$A$5993:$A$5993</formula1>
    </dataValidation>
    <dataValidation type="list" sqref="R1264" allowBlank="true" errorStyle="stop" showErrorMessage="false">
      <formula1>hidden!$A$5994:$A$5994</formula1>
    </dataValidation>
    <dataValidation type="list" sqref="V1264" allowBlank="true" errorStyle="stop" showErrorMessage="false">
      <formula1>hidden!$A$5995:$I$5995</formula1>
    </dataValidation>
    <dataValidation type="list" sqref="N1265" allowBlank="true" errorStyle="stop" showErrorMessage="false">
      <formula1>hidden!$A$5996:$D$5996</formula1>
    </dataValidation>
    <dataValidation type="list" sqref="P1265" allowBlank="true" errorStyle="stop" showErrorMessage="false">
      <formula1>hidden!$A$5997:$A$5997</formula1>
    </dataValidation>
    <dataValidation type="list" sqref="R1265" allowBlank="true" errorStyle="stop" showErrorMessage="false">
      <formula1>hidden!$A$5998:$A$5998</formula1>
    </dataValidation>
    <dataValidation type="list" sqref="V1265" allowBlank="true" errorStyle="stop" showErrorMessage="false">
      <formula1>hidden!$A$5999:$I$5999</formula1>
    </dataValidation>
    <dataValidation type="list" sqref="N1266" allowBlank="true" errorStyle="stop" showErrorMessage="false">
      <formula1>hidden!$A$6000:$D$6000</formula1>
    </dataValidation>
    <dataValidation type="list" sqref="P1266" allowBlank="true" errorStyle="stop" showErrorMessage="false">
      <formula1>hidden!$A$6001:$A$6001</formula1>
    </dataValidation>
    <dataValidation type="list" sqref="R1266" allowBlank="true" errorStyle="stop" showErrorMessage="false">
      <formula1>hidden!$A$6002:$A$6002</formula1>
    </dataValidation>
    <dataValidation type="list" sqref="V1266" allowBlank="true" errorStyle="stop" showErrorMessage="false">
      <formula1>hidden!$A$6003:$I$6003</formula1>
    </dataValidation>
    <dataValidation type="list" sqref="N1267" allowBlank="true" errorStyle="stop" showErrorMessage="false">
      <formula1>hidden!$A$6004:$D$6004</formula1>
    </dataValidation>
    <dataValidation type="list" sqref="P1267" allowBlank="true" errorStyle="stop" showErrorMessage="false">
      <formula1>hidden!$A$6005:$A$6005</formula1>
    </dataValidation>
    <dataValidation type="list" sqref="R1267" allowBlank="true" errorStyle="stop" showErrorMessage="false">
      <formula1>hidden!$A$6006:$A$6006</formula1>
    </dataValidation>
    <dataValidation type="list" sqref="V1267" allowBlank="true" errorStyle="stop" showErrorMessage="false">
      <formula1>hidden!$A$6007:$I$6007</formula1>
    </dataValidation>
    <dataValidation type="list" sqref="N1268" allowBlank="true" errorStyle="stop" showErrorMessage="false">
      <formula1>hidden!$A$6008:$D$6008</formula1>
    </dataValidation>
    <dataValidation type="list" sqref="P1268" allowBlank="true" errorStyle="stop" showErrorMessage="false">
      <formula1>hidden!$A$6009:$A$6009</formula1>
    </dataValidation>
    <dataValidation type="list" sqref="R1268" allowBlank="true" errorStyle="stop" showErrorMessage="false">
      <formula1>hidden!$A$6010:$A$6010</formula1>
    </dataValidation>
    <dataValidation type="list" sqref="V1268" allowBlank="true" errorStyle="stop" showErrorMessage="false">
      <formula1>hidden!$A$6011:$I$6011</formula1>
    </dataValidation>
    <dataValidation type="list" sqref="N1269" allowBlank="true" errorStyle="stop" showErrorMessage="false">
      <formula1>hidden!$A$6012:$D$6012</formula1>
    </dataValidation>
    <dataValidation type="list" sqref="P1269" allowBlank="true" errorStyle="stop" showErrorMessage="false">
      <formula1>hidden!$A$6013:$A$6013</formula1>
    </dataValidation>
    <dataValidation type="list" sqref="R1269" allowBlank="true" errorStyle="stop" showErrorMessage="false">
      <formula1>hidden!$A$6014:$A$6014</formula1>
    </dataValidation>
    <dataValidation type="list" sqref="V1269" allowBlank="true" errorStyle="stop" showErrorMessage="false">
      <formula1>hidden!$A$6015:$I$6015</formula1>
    </dataValidation>
    <dataValidation type="list" sqref="N1270" allowBlank="true" errorStyle="stop" showErrorMessage="false">
      <formula1>hidden!$A$6016:$D$6016</formula1>
    </dataValidation>
    <dataValidation type="list" sqref="P1270" allowBlank="true" errorStyle="stop" showErrorMessage="false">
      <formula1>hidden!$A$6017:$A$6017</formula1>
    </dataValidation>
    <dataValidation type="list" sqref="R1270" allowBlank="true" errorStyle="stop" showErrorMessage="false">
      <formula1>hidden!$A$6018:$A$6018</formula1>
    </dataValidation>
    <dataValidation type="list" sqref="V1270" allowBlank="true" errorStyle="stop" showErrorMessage="false">
      <formula1>hidden!$A$6019:$I$6019</formula1>
    </dataValidation>
    <dataValidation type="list" sqref="N1271" allowBlank="true" errorStyle="stop" showErrorMessage="false">
      <formula1>hidden!$A$6020:$D$6020</formula1>
    </dataValidation>
    <dataValidation type="list" sqref="P1271" allowBlank="true" errorStyle="stop" showErrorMessage="false">
      <formula1>hidden!$A$6021:$A$6021</formula1>
    </dataValidation>
    <dataValidation type="list" sqref="R1271" allowBlank="true" errorStyle="stop" showErrorMessage="false">
      <formula1>hidden!$A$6022:$A$6022</formula1>
    </dataValidation>
    <dataValidation type="list" sqref="V1271" allowBlank="true" errorStyle="stop" showErrorMessage="false">
      <formula1>hidden!$A$6023:$I$6023</formula1>
    </dataValidation>
  </dataValidations>
  <pageMargins bottom="1" footer="0.51180555555555551" header="0.51180555555555551" left="0.75" right="0.75" top="1"/>
  <pageSetup firstPageNumber="0" horizontalDpi="300" orientation="portrait" verticalDpi="300"/>
  <drawing r:id="rId1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"/>
  <sheetData>
    <row r="2">
      <c r="A2" t="inlineStr">
        <is>
          <t>반자동</t>
        </is>
      </c>
      <c r="B2" t="inlineStr">
        <is>
          <t>자동</t>
        </is>
      </c>
      <c r="C2" t="inlineStr">
        <is>
          <t>수동</t>
        </is>
      </c>
    </row>
    <row r="3">
      <c r="A3" t="inlineStr">
        <is>
          <t>반자동</t>
        </is>
      </c>
      <c r="B3" t="inlineStr">
        <is>
          <t>자동</t>
        </is>
      </c>
      <c r="C3" t="inlineStr">
        <is>
          <t>수동</t>
        </is>
      </c>
    </row>
    <row r="4">
      <c r="A4" t="inlineStr">
        <is>
          <t>반자동</t>
        </is>
      </c>
      <c r="B4" t="inlineStr">
        <is>
          <t>자동</t>
        </is>
      </c>
      <c r="C4" t="inlineStr">
        <is>
          <t>수동</t>
        </is>
      </c>
    </row>
    <row r="5">
      <c r="A5" t="inlineStr">
        <is>
          <t>반자동</t>
        </is>
      </c>
      <c r="B5" t="inlineStr">
        <is>
          <t>자동</t>
        </is>
      </c>
      <c r="C5" t="inlineStr">
        <is>
          <t>수동</t>
        </is>
      </c>
    </row>
    <row r="6">
      <c r="A6" t="inlineStr">
        <is>
          <t>반자동</t>
        </is>
      </c>
      <c r="B6" t="inlineStr">
        <is>
          <t>자동</t>
        </is>
      </c>
      <c r="C6" t="inlineStr">
        <is>
          <t>수동</t>
        </is>
      </c>
    </row>
    <row r="7">
      <c r="A7" t="inlineStr">
        <is>
          <t>반자동</t>
        </is>
      </c>
      <c r="B7" t="inlineStr">
        <is>
          <t>자동</t>
        </is>
      </c>
      <c r="C7" t="inlineStr">
        <is>
          <t>수동</t>
        </is>
      </c>
    </row>
    <row r="8">
      <c r="A8" t="inlineStr">
        <is>
          <t>반자동</t>
        </is>
      </c>
      <c r="B8" t="inlineStr">
        <is>
          <t>자동</t>
        </is>
      </c>
      <c r="C8" t="inlineStr">
        <is>
          <t>수동</t>
        </is>
      </c>
    </row>
    <row r="9">
      <c r="A9" t="inlineStr">
        <is>
          <t>반자동</t>
        </is>
      </c>
      <c r="B9" t="inlineStr">
        <is>
          <t>자동</t>
        </is>
      </c>
      <c r="C9" t="inlineStr">
        <is>
          <t>수동</t>
        </is>
      </c>
    </row>
    <row r="10">
      <c r="A10" t="inlineStr">
        <is>
          <t>반자동</t>
        </is>
      </c>
      <c r="B10" t="inlineStr">
        <is>
          <t>자동</t>
        </is>
      </c>
      <c r="C10" t="inlineStr">
        <is>
          <t>수동</t>
        </is>
      </c>
    </row>
    <row r="11">
      <c r="A11" t="inlineStr">
        <is>
          <t>소</t>
        </is>
      </c>
      <c r="B11" t="inlineStr">
        <is>
          <t>돼지</t>
        </is>
      </c>
      <c r="C11" t="inlineStr">
        <is>
          <t>닭</t>
        </is>
      </c>
      <c r="D11" t="inlineStr">
        <is>
          <t>오리</t>
        </is>
      </c>
      <c r="E11" t="inlineStr">
        <is>
          <t>양</t>
        </is>
      </c>
      <c r="F11" t="inlineStr">
        <is>
          <t>칠면조</t>
        </is>
      </c>
      <c r="G11" t="inlineStr">
        <is>
          <t>사슴</t>
        </is>
      </c>
      <c r="H11" t="inlineStr">
        <is>
          <t>기타육류</t>
        </is>
      </c>
      <c r="I11" t="inlineStr">
        <is>
          <t>연어</t>
        </is>
      </c>
      <c r="J11" t="inlineStr">
        <is>
          <t>생선</t>
        </is>
      </c>
      <c r="K11" t="inlineStr">
        <is>
          <t>곤충</t>
        </is>
      </c>
      <c r="L11" t="inlineStr">
        <is>
          <t>고구마</t>
        </is>
      </c>
      <c r="M11" t="inlineStr">
        <is>
          <t>과일/야채</t>
        </is>
      </c>
      <c r="N11" t="inlineStr">
        <is>
          <t>우유</t>
        </is>
      </c>
    </row>
    <row r="12">
      <c r="A12" t="inlineStr">
        <is>
          <t>그레인프리</t>
        </is>
      </c>
    </row>
    <row r="13">
      <c r="A13" t="inlineStr">
        <is>
          <t>전연령</t>
        </is>
      </c>
      <c r="B13" t="inlineStr">
        <is>
          <t>퍼피/키튼</t>
        </is>
      </c>
      <c r="C13" t="inlineStr">
        <is>
          <t>어덜트</t>
        </is>
      </c>
      <c r="D13" t="inlineStr">
        <is>
          <t>시니어</t>
        </is>
      </c>
    </row>
    <row r="14">
      <c r="A14" t="inlineStr">
        <is>
          <t>귀건강</t>
        </is>
      </c>
      <c r="B14" t="inlineStr">
        <is>
          <t>눈물 개선/눈건강</t>
        </is>
      </c>
      <c r="C14" t="inlineStr">
        <is>
          <t>다이어트</t>
        </is>
      </c>
      <c r="D14" t="inlineStr">
        <is>
          <t>면역력 강화</t>
        </is>
      </c>
      <c r="E14" t="inlineStr">
        <is>
          <t>뼈/관절강화</t>
        </is>
      </c>
      <c r="F14" t="inlineStr">
        <is>
          <t>소화기능 개선</t>
        </is>
      </c>
      <c r="G14" t="inlineStr">
        <is>
          <t>알러지 예방</t>
        </is>
      </c>
      <c r="H14" t="inlineStr">
        <is>
          <t>유리너리 (비뇨계)</t>
        </is>
      </c>
      <c r="I14" t="inlineStr">
        <is>
          <t>치석제거</t>
        </is>
      </c>
      <c r="J14" t="inlineStr">
        <is>
          <t>피부/털개선</t>
        </is>
      </c>
      <c r="K14" t="inlineStr">
        <is>
          <t>헤어볼 예방</t>
        </is>
      </c>
      <c r="L14" t="inlineStr">
        <is>
          <t>인도어</t>
        </is>
      </c>
      <c r="M14" t="inlineStr">
        <is>
          <t>심장/간</t>
        </is>
      </c>
      <c r="N14" t="inlineStr">
        <is>
          <t>안정보조</t>
        </is>
      </c>
    </row>
    <row r="15">
      <c r="A15" t="inlineStr">
        <is>
          <t>소형견</t>
        </is>
      </c>
      <c r="B15" t="inlineStr">
        <is>
          <t>중형견</t>
        </is>
      </c>
      <c r="C15" t="inlineStr">
        <is>
          <t>대형견</t>
        </is>
      </c>
      <c r="D15" t="inlineStr">
        <is>
          <t>전대상견용</t>
        </is>
      </c>
    </row>
    <row r="16">
      <c r="A16" t="inlineStr">
        <is>
          <t>강아지용</t>
        </is>
      </c>
      <c r="B16" t="inlineStr">
        <is>
          <t>고양이용</t>
        </is>
      </c>
      <c r="C16" t="inlineStr">
        <is>
          <t>겸용</t>
        </is>
      </c>
    </row>
    <row r="17">
      <c r="A17" t="inlineStr">
        <is>
          <t>생선</t>
        </is>
      </c>
      <c r="B17" t="inlineStr">
        <is>
          <t>닭</t>
        </is>
      </c>
      <c r="C17" t="inlineStr">
        <is>
          <t>소/돼지</t>
        </is>
      </c>
      <c r="D17" t="inlineStr">
        <is>
          <t>오리/칠면조</t>
        </is>
      </c>
      <c r="E17" t="inlineStr">
        <is>
          <t>양/사슴</t>
        </is>
      </c>
      <c r="F17" t="inlineStr">
        <is>
          <t>과일/야채/곡물</t>
        </is>
      </c>
      <c r="G17" t="inlineStr">
        <is>
          <t>고구마</t>
        </is>
      </c>
      <c r="H17" t="inlineStr">
        <is>
          <t>우유</t>
        </is>
      </c>
    </row>
    <row r="18">
      <c r="A18" t="inlineStr">
        <is>
          <t>소</t>
        </is>
      </c>
      <c r="B18" t="inlineStr">
        <is>
          <t>돼지</t>
        </is>
      </c>
      <c r="C18" t="inlineStr">
        <is>
          <t>닭</t>
        </is>
      </c>
      <c r="D18" t="inlineStr">
        <is>
          <t>오리</t>
        </is>
      </c>
      <c r="E18" t="inlineStr">
        <is>
          <t>양</t>
        </is>
      </c>
      <c r="F18" t="inlineStr">
        <is>
          <t>칠면조</t>
        </is>
      </c>
      <c r="G18" t="inlineStr">
        <is>
          <t>사슴</t>
        </is>
      </c>
      <c r="H18" t="inlineStr">
        <is>
          <t>기타육류</t>
        </is>
      </c>
      <c r="I18" t="inlineStr">
        <is>
          <t>연어</t>
        </is>
      </c>
      <c r="J18" t="inlineStr">
        <is>
          <t>생선</t>
        </is>
      </c>
      <c r="K18" t="inlineStr">
        <is>
          <t>곤충</t>
        </is>
      </c>
      <c r="L18" t="inlineStr">
        <is>
          <t>고구마</t>
        </is>
      </c>
      <c r="M18" t="inlineStr">
        <is>
          <t>과일/야채</t>
        </is>
      </c>
      <c r="N18" t="inlineStr">
        <is>
          <t>우유</t>
        </is>
      </c>
    </row>
    <row r="19">
      <c r="A19" t="inlineStr">
        <is>
          <t>그레인프리</t>
        </is>
      </c>
    </row>
    <row r="20">
      <c r="A20" t="inlineStr">
        <is>
          <t>전연령</t>
        </is>
      </c>
      <c r="B20" t="inlineStr">
        <is>
          <t>퍼피/키튼</t>
        </is>
      </c>
      <c r="C20" t="inlineStr">
        <is>
          <t>어덜트</t>
        </is>
      </c>
      <c r="D20" t="inlineStr">
        <is>
          <t>시니어</t>
        </is>
      </c>
    </row>
    <row r="21">
      <c r="A21" t="inlineStr">
        <is>
          <t>귀건강</t>
        </is>
      </c>
      <c r="B21" t="inlineStr">
        <is>
          <t>눈물 개선/눈건강</t>
        </is>
      </c>
      <c r="C21" t="inlineStr">
        <is>
          <t>다이어트</t>
        </is>
      </c>
      <c r="D21" t="inlineStr">
        <is>
          <t>면역력 강화</t>
        </is>
      </c>
      <c r="E21" t="inlineStr">
        <is>
          <t>뼈/관절강화</t>
        </is>
      </c>
      <c r="F21" t="inlineStr">
        <is>
          <t>소화기능 개선</t>
        </is>
      </c>
      <c r="G21" t="inlineStr">
        <is>
          <t>알러지 예방</t>
        </is>
      </c>
      <c r="H21" t="inlineStr">
        <is>
          <t>유리너리 (비뇨계)</t>
        </is>
      </c>
      <c r="I21" t="inlineStr">
        <is>
          <t>치석제거</t>
        </is>
      </c>
      <c r="J21" t="inlineStr">
        <is>
          <t>피부/털개선</t>
        </is>
      </c>
      <c r="K21" t="inlineStr">
        <is>
          <t>헤어볼 예방</t>
        </is>
      </c>
      <c r="L21" t="inlineStr">
        <is>
          <t>인도어</t>
        </is>
      </c>
      <c r="M21" t="inlineStr">
        <is>
          <t>심장/간</t>
        </is>
      </c>
      <c r="N21" t="inlineStr">
        <is>
          <t>안정보조</t>
        </is>
      </c>
    </row>
    <row r="22">
      <c r="A22" t="inlineStr">
        <is>
          <t>소형견</t>
        </is>
      </c>
      <c r="B22" t="inlineStr">
        <is>
          <t>중형견</t>
        </is>
      </c>
      <c r="C22" t="inlineStr">
        <is>
          <t>대형견</t>
        </is>
      </c>
      <c r="D22" t="inlineStr">
        <is>
          <t>전대상견용</t>
        </is>
      </c>
    </row>
    <row r="23">
      <c r="A23" t="inlineStr">
        <is>
          <t>강아지용</t>
        </is>
      </c>
      <c r="B23" t="inlineStr">
        <is>
          <t>고양이용</t>
        </is>
      </c>
      <c r="C23" t="inlineStr">
        <is>
          <t>겸용</t>
        </is>
      </c>
    </row>
    <row r="24">
      <c r="A24" t="inlineStr">
        <is>
          <t>생선</t>
        </is>
      </c>
      <c r="B24" t="inlineStr">
        <is>
          <t>닭</t>
        </is>
      </c>
      <c r="C24" t="inlineStr">
        <is>
          <t>소/돼지</t>
        </is>
      </c>
      <c r="D24" t="inlineStr">
        <is>
          <t>오리/칠면조</t>
        </is>
      </c>
      <c r="E24" t="inlineStr">
        <is>
          <t>양/사슴</t>
        </is>
      </c>
      <c r="F24" t="inlineStr">
        <is>
          <t>과일/야채/곡물</t>
        </is>
      </c>
      <c r="G24" t="inlineStr">
        <is>
          <t>고구마</t>
        </is>
      </c>
      <c r="H24" t="inlineStr">
        <is>
          <t>우유</t>
        </is>
      </c>
    </row>
    <row r="25">
      <c r="A25" t="inlineStr">
        <is>
          <t>소</t>
        </is>
      </c>
      <c r="B25" t="inlineStr">
        <is>
          <t>돼지</t>
        </is>
      </c>
      <c r="C25" t="inlineStr">
        <is>
          <t>닭</t>
        </is>
      </c>
      <c r="D25" t="inlineStr">
        <is>
          <t>오리</t>
        </is>
      </c>
      <c r="E25" t="inlineStr">
        <is>
          <t>양</t>
        </is>
      </c>
      <c r="F25" t="inlineStr">
        <is>
          <t>칠면조</t>
        </is>
      </c>
      <c r="G25" t="inlineStr">
        <is>
          <t>사슴</t>
        </is>
      </c>
      <c r="H25" t="inlineStr">
        <is>
          <t>기타육류</t>
        </is>
      </c>
      <c r="I25" t="inlineStr">
        <is>
          <t>연어</t>
        </is>
      </c>
      <c r="J25" t="inlineStr">
        <is>
          <t>생선</t>
        </is>
      </c>
      <c r="K25" t="inlineStr">
        <is>
          <t>곤충</t>
        </is>
      </c>
      <c r="L25" t="inlineStr">
        <is>
          <t>고구마</t>
        </is>
      </c>
      <c r="M25" t="inlineStr">
        <is>
          <t>과일/야채</t>
        </is>
      </c>
      <c r="N25" t="inlineStr">
        <is>
          <t>우유</t>
        </is>
      </c>
    </row>
    <row r="26">
      <c r="A26" t="inlineStr">
        <is>
          <t>그레인프리</t>
        </is>
      </c>
    </row>
    <row r="27">
      <c r="A27" t="inlineStr">
        <is>
          <t>전연령</t>
        </is>
      </c>
      <c r="B27" t="inlineStr">
        <is>
          <t>퍼피/키튼</t>
        </is>
      </c>
      <c r="C27" t="inlineStr">
        <is>
          <t>어덜트</t>
        </is>
      </c>
      <c r="D27" t="inlineStr">
        <is>
          <t>시니어</t>
        </is>
      </c>
    </row>
    <row r="28">
      <c r="A28" t="inlineStr">
        <is>
          <t>귀건강</t>
        </is>
      </c>
      <c r="B28" t="inlineStr">
        <is>
          <t>눈물 개선/눈건강</t>
        </is>
      </c>
      <c r="C28" t="inlineStr">
        <is>
          <t>다이어트</t>
        </is>
      </c>
      <c r="D28" t="inlineStr">
        <is>
          <t>면역력 강화</t>
        </is>
      </c>
      <c r="E28" t="inlineStr">
        <is>
          <t>뼈/관절강화</t>
        </is>
      </c>
      <c r="F28" t="inlineStr">
        <is>
          <t>소화기능 개선</t>
        </is>
      </c>
      <c r="G28" t="inlineStr">
        <is>
          <t>알러지 예방</t>
        </is>
      </c>
      <c r="H28" t="inlineStr">
        <is>
          <t>유리너리 (비뇨계)</t>
        </is>
      </c>
      <c r="I28" t="inlineStr">
        <is>
          <t>치석제거</t>
        </is>
      </c>
      <c r="J28" t="inlineStr">
        <is>
          <t>피부/털개선</t>
        </is>
      </c>
      <c r="K28" t="inlineStr">
        <is>
          <t>헤어볼 예방</t>
        </is>
      </c>
      <c r="L28" t="inlineStr">
        <is>
          <t>인도어</t>
        </is>
      </c>
      <c r="M28" t="inlineStr">
        <is>
          <t>심장/간</t>
        </is>
      </c>
      <c r="N28" t="inlineStr">
        <is>
          <t>안정보조</t>
        </is>
      </c>
    </row>
    <row r="29">
      <c r="A29" t="inlineStr">
        <is>
          <t>소형견</t>
        </is>
      </c>
      <c r="B29" t="inlineStr">
        <is>
          <t>중형견</t>
        </is>
      </c>
      <c r="C29" t="inlineStr">
        <is>
          <t>대형견</t>
        </is>
      </c>
      <c r="D29" t="inlineStr">
        <is>
          <t>전대상견용</t>
        </is>
      </c>
    </row>
    <row r="30">
      <c r="A30" t="inlineStr">
        <is>
          <t>강아지용</t>
        </is>
      </c>
      <c r="B30" t="inlineStr">
        <is>
          <t>고양이용</t>
        </is>
      </c>
      <c r="C30" t="inlineStr">
        <is>
          <t>겸용</t>
        </is>
      </c>
    </row>
    <row r="31">
      <c r="A31" t="inlineStr">
        <is>
          <t>생선</t>
        </is>
      </c>
      <c r="B31" t="inlineStr">
        <is>
          <t>닭</t>
        </is>
      </c>
      <c r="C31" t="inlineStr">
        <is>
          <t>소/돼지</t>
        </is>
      </c>
      <c r="D31" t="inlineStr">
        <is>
          <t>오리/칠면조</t>
        </is>
      </c>
      <c r="E31" t="inlineStr">
        <is>
          <t>양/사슴</t>
        </is>
      </c>
      <c r="F31" t="inlineStr">
        <is>
          <t>과일/야채/곡물</t>
        </is>
      </c>
      <c r="G31" t="inlineStr">
        <is>
          <t>고구마</t>
        </is>
      </c>
      <c r="H31" t="inlineStr">
        <is>
          <t>우유</t>
        </is>
      </c>
    </row>
    <row r="32">
      <c r="A32" t="inlineStr">
        <is>
          <t>소</t>
        </is>
      </c>
      <c r="B32" t="inlineStr">
        <is>
          <t>돼지</t>
        </is>
      </c>
      <c r="C32" t="inlineStr">
        <is>
          <t>닭</t>
        </is>
      </c>
      <c r="D32" t="inlineStr">
        <is>
          <t>오리</t>
        </is>
      </c>
      <c r="E32" t="inlineStr">
        <is>
          <t>양</t>
        </is>
      </c>
      <c r="F32" t="inlineStr">
        <is>
          <t>칠면조</t>
        </is>
      </c>
      <c r="G32" t="inlineStr">
        <is>
          <t>사슴</t>
        </is>
      </c>
      <c r="H32" t="inlineStr">
        <is>
          <t>기타육류</t>
        </is>
      </c>
      <c r="I32" t="inlineStr">
        <is>
          <t>연어</t>
        </is>
      </c>
      <c r="J32" t="inlineStr">
        <is>
          <t>생선</t>
        </is>
      </c>
      <c r="K32" t="inlineStr">
        <is>
          <t>곤충</t>
        </is>
      </c>
      <c r="L32" t="inlineStr">
        <is>
          <t>고구마</t>
        </is>
      </c>
      <c r="M32" t="inlineStr">
        <is>
          <t>과일/야채</t>
        </is>
      </c>
      <c r="N32" t="inlineStr">
        <is>
          <t>우유</t>
        </is>
      </c>
    </row>
    <row r="33">
      <c r="A33" t="inlineStr">
        <is>
          <t>그레인프리</t>
        </is>
      </c>
    </row>
    <row r="34">
      <c r="A34" t="inlineStr">
        <is>
          <t>전연령</t>
        </is>
      </c>
      <c r="B34" t="inlineStr">
        <is>
          <t>퍼피/키튼</t>
        </is>
      </c>
      <c r="C34" t="inlineStr">
        <is>
          <t>어덜트</t>
        </is>
      </c>
      <c r="D34" t="inlineStr">
        <is>
          <t>시니어</t>
        </is>
      </c>
    </row>
    <row r="35">
      <c r="A35" t="inlineStr">
        <is>
          <t>귀건강</t>
        </is>
      </c>
      <c r="B35" t="inlineStr">
        <is>
          <t>눈물 개선/눈건강</t>
        </is>
      </c>
      <c r="C35" t="inlineStr">
        <is>
          <t>다이어트</t>
        </is>
      </c>
      <c r="D35" t="inlineStr">
        <is>
          <t>면역력 강화</t>
        </is>
      </c>
      <c r="E35" t="inlineStr">
        <is>
          <t>뼈/관절강화</t>
        </is>
      </c>
      <c r="F35" t="inlineStr">
        <is>
          <t>소화기능 개선</t>
        </is>
      </c>
      <c r="G35" t="inlineStr">
        <is>
          <t>알러지 예방</t>
        </is>
      </c>
      <c r="H35" t="inlineStr">
        <is>
          <t>유리너리 (비뇨계)</t>
        </is>
      </c>
      <c r="I35" t="inlineStr">
        <is>
          <t>치석제거</t>
        </is>
      </c>
      <c r="J35" t="inlineStr">
        <is>
          <t>피부/털개선</t>
        </is>
      </c>
      <c r="K35" t="inlineStr">
        <is>
          <t>헤어볼 예방</t>
        </is>
      </c>
      <c r="L35" t="inlineStr">
        <is>
          <t>인도어</t>
        </is>
      </c>
      <c r="M35" t="inlineStr">
        <is>
          <t>심장/간</t>
        </is>
      </c>
      <c r="N35" t="inlineStr">
        <is>
          <t>안정보조</t>
        </is>
      </c>
    </row>
    <row r="36">
      <c r="A36" t="inlineStr">
        <is>
          <t>소형견</t>
        </is>
      </c>
      <c r="B36" t="inlineStr">
        <is>
          <t>중형견</t>
        </is>
      </c>
      <c r="C36" t="inlineStr">
        <is>
          <t>대형견</t>
        </is>
      </c>
      <c r="D36" t="inlineStr">
        <is>
          <t>전대상견용</t>
        </is>
      </c>
    </row>
    <row r="37">
      <c r="A37" t="inlineStr">
        <is>
          <t>강아지용</t>
        </is>
      </c>
      <c r="B37" t="inlineStr">
        <is>
          <t>고양이용</t>
        </is>
      </c>
      <c r="C37" t="inlineStr">
        <is>
          <t>겸용</t>
        </is>
      </c>
    </row>
    <row r="38">
      <c r="A38" t="inlineStr">
        <is>
          <t>생선</t>
        </is>
      </c>
      <c r="B38" t="inlineStr">
        <is>
          <t>닭</t>
        </is>
      </c>
      <c r="C38" t="inlineStr">
        <is>
          <t>소/돼지</t>
        </is>
      </c>
      <c r="D38" t="inlineStr">
        <is>
          <t>오리/칠면조</t>
        </is>
      </c>
      <c r="E38" t="inlineStr">
        <is>
          <t>양/사슴</t>
        </is>
      </c>
      <c r="F38" t="inlineStr">
        <is>
          <t>과일/야채/곡물</t>
        </is>
      </c>
      <c r="G38" t="inlineStr">
        <is>
          <t>고구마</t>
        </is>
      </c>
      <c r="H38" t="inlineStr">
        <is>
          <t>우유</t>
        </is>
      </c>
    </row>
    <row r="39">
      <c r="A39" t="inlineStr">
        <is>
          <t>소</t>
        </is>
      </c>
      <c r="B39" t="inlineStr">
        <is>
          <t>돼지</t>
        </is>
      </c>
      <c r="C39" t="inlineStr">
        <is>
          <t>닭</t>
        </is>
      </c>
      <c r="D39" t="inlineStr">
        <is>
          <t>오리</t>
        </is>
      </c>
      <c r="E39" t="inlineStr">
        <is>
          <t>양</t>
        </is>
      </c>
      <c r="F39" t="inlineStr">
        <is>
          <t>칠면조</t>
        </is>
      </c>
      <c r="G39" t="inlineStr">
        <is>
          <t>사슴</t>
        </is>
      </c>
      <c r="H39" t="inlineStr">
        <is>
          <t>기타육류</t>
        </is>
      </c>
      <c r="I39" t="inlineStr">
        <is>
          <t>연어</t>
        </is>
      </c>
      <c r="J39" t="inlineStr">
        <is>
          <t>생선</t>
        </is>
      </c>
      <c r="K39" t="inlineStr">
        <is>
          <t>곤충</t>
        </is>
      </c>
      <c r="L39" t="inlineStr">
        <is>
          <t>고구마</t>
        </is>
      </c>
      <c r="M39" t="inlineStr">
        <is>
          <t>과일/야채</t>
        </is>
      </c>
      <c r="N39" t="inlineStr">
        <is>
          <t>우유</t>
        </is>
      </c>
    </row>
    <row r="40">
      <c r="A40" t="inlineStr">
        <is>
          <t>그레인프리</t>
        </is>
      </c>
    </row>
    <row r="41">
      <c r="A41" t="inlineStr">
        <is>
          <t>전연령</t>
        </is>
      </c>
      <c r="B41" t="inlineStr">
        <is>
          <t>퍼피/키튼</t>
        </is>
      </c>
      <c r="C41" t="inlineStr">
        <is>
          <t>어덜트</t>
        </is>
      </c>
      <c r="D41" t="inlineStr">
        <is>
          <t>시니어</t>
        </is>
      </c>
    </row>
    <row r="42">
      <c r="A42" t="inlineStr">
        <is>
          <t>귀건강</t>
        </is>
      </c>
      <c r="B42" t="inlineStr">
        <is>
          <t>눈물 개선/눈건강</t>
        </is>
      </c>
      <c r="C42" t="inlineStr">
        <is>
          <t>다이어트</t>
        </is>
      </c>
      <c r="D42" t="inlineStr">
        <is>
          <t>면역력 강화</t>
        </is>
      </c>
      <c r="E42" t="inlineStr">
        <is>
          <t>뼈/관절강화</t>
        </is>
      </c>
      <c r="F42" t="inlineStr">
        <is>
          <t>소화기능 개선</t>
        </is>
      </c>
      <c r="G42" t="inlineStr">
        <is>
          <t>알러지 예방</t>
        </is>
      </c>
      <c r="H42" t="inlineStr">
        <is>
          <t>유리너리 (비뇨계)</t>
        </is>
      </c>
      <c r="I42" t="inlineStr">
        <is>
          <t>치석제거</t>
        </is>
      </c>
      <c r="J42" t="inlineStr">
        <is>
          <t>피부/털개선</t>
        </is>
      </c>
      <c r="K42" t="inlineStr">
        <is>
          <t>헤어볼 예방</t>
        </is>
      </c>
      <c r="L42" t="inlineStr">
        <is>
          <t>인도어</t>
        </is>
      </c>
      <c r="M42" t="inlineStr">
        <is>
          <t>심장/간</t>
        </is>
      </c>
      <c r="N42" t="inlineStr">
        <is>
          <t>안정보조</t>
        </is>
      </c>
    </row>
    <row r="43">
      <c r="A43" t="inlineStr">
        <is>
          <t>소형견</t>
        </is>
      </c>
      <c r="B43" t="inlineStr">
        <is>
          <t>중형견</t>
        </is>
      </c>
      <c r="C43" t="inlineStr">
        <is>
          <t>대형견</t>
        </is>
      </c>
      <c r="D43" t="inlineStr">
        <is>
          <t>전대상견용</t>
        </is>
      </c>
    </row>
    <row r="44">
      <c r="A44" t="inlineStr">
        <is>
          <t>강아지용</t>
        </is>
      </c>
      <c r="B44" t="inlineStr">
        <is>
          <t>고양이용</t>
        </is>
      </c>
      <c r="C44" t="inlineStr">
        <is>
          <t>겸용</t>
        </is>
      </c>
    </row>
    <row r="45">
      <c r="A45" t="inlineStr">
        <is>
          <t>생선</t>
        </is>
      </c>
      <c r="B45" t="inlineStr">
        <is>
          <t>닭</t>
        </is>
      </c>
      <c r="C45" t="inlineStr">
        <is>
          <t>소/돼지</t>
        </is>
      </c>
      <c r="D45" t="inlineStr">
        <is>
          <t>오리/칠면조</t>
        </is>
      </c>
      <c r="E45" t="inlineStr">
        <is>
          <t>양/사슴</t>
        </is>
      </c>
      <c r="F45" t="inlineStr">
        <is>
          <t>과일/야채/곡물</t>
        </is>
      </c>
      <c r="G45" t="inlineStr">
        <is>
          <t>고구마</t>
        </is>
      </c>
      <c r="H45" t="inlineStr">
        <is>
          <t>우유</t>
        </is>
      </c>
    </row>
    <row r="46">
      <c r="A46" t="inlineStr">
        <is>
          <t>소</t>
        </is>
      </c>
      <c r="B46" t="inlineStr">
        <is>
          <t>돼지</t>
        </is>
      </c>
      <c r="C46" t="inlineStr">
        <is>
          <t>닭</t>
        </is>
      </c>
      <c r="D46" t="inlineStr">
        <is>
          <t>오리</t>
        </is>
      </c>
      <c r="E46" t="inlineStr">
        <is>
          <t>양</t>
        </is>
      </c>
      <c r="F46" t="inlineStr">
        <is>
          <t>칠면조</t>
        </is>
      </c>
      <c r="G46" t="inlineStr">
        <is>
          <t>사슴</t>
        </is>
      </c>
      <c r="H46" t="inlineStr">
        <is>
          <t>기타육류</t>
        </is>
      </c>
      <c r="I46" t="inlineStr">
        <is>
          <t>연어</t>
        </is>
      </c>
      <c r="J46" t="inlineStr">
        <is>
          <t>생선</t>
        </is>
      </c>
      <c r="K46" t="inlineStr">
        <is>
          <t>곤충</t>
        </is>
      </c>
      <c r="L46" t="inlineStr">
        <is>
          <t>고구마</t>
        </is>
      </c>
      <c r="M46" t="inlineStr">
        <is>
          <t>과일/야채</t>
        </is>
      </c>
      <c r="N46" t="inlineStr">
        <is>
          <t>우유</t>
        </is>
      </c>
    </row>
    <row r="47">
      <c r="A47" t="inlineStr">
        <is>
          <t>그레인프리</t>
        </is>
      </c>
    </row>
    <row r="48">
      <c r="A48" t="inlineStr">
        <is>
          <t>전연령</t>
        </is>
      </c>
      <c r="B48" t="inlineStr">
        <is>
          <t>퍼피/키튼</t>
        </is>
      </c>
      <c r="C48" t="inlineStr">
        <is>
          <t>어덜트</t>
        </is>
      </c>
      <c r="D48" t="inlineStr">
        <is>
          <t>시니어</t>
        </is>
      </c>
    </row>
    <row r="49">
      <c r="A49" t="inlineStr">
        <is>
          <t>귀건강</t>
        </is>
      </c>
      <c r="B49" t="inlineStr">
        <is>
          <t>눈물 개선/눈건강</t>
        </is>
      </c>
      <c r="C49" t="inlineStr">
        <is>
          <t>다이어트</t>
        </is>
      </c>
      <c r="D49" t="inlineStr">
        <is>
          <t>면역력 강화</t>
        </is>
      </c>
      <c r="E49" t="inlineStr">
        <is>
          <t>뼈/관절강화</t>
        </is>
      </c>
      <c r="F49" t="inlineStr">
        <is>
          <t>소화기능 개선</t>
        </is>
      </c>
      <c r="G49" t="inlineStr">
        <is>
          <t>알러지 예방</t>
        </is>
      </c>
      <c r="H49" t="inlineStr">
        <is>
          <t>유리너리 (비뇨계)</t>
        </is>
      </c>
      <c r="I49" t="inlineStr">
        <is>
          <t>치석제거</t>
        </is>
      </c>
      <c r="J49" t="inlineStr">
        <is>
          <t>피부/털개선</t>
        </is>
      </c>
      <c r="K49" t="inlineStr">
        <is>
          <t>헤어볼 예방</t>
        </is>
      </c>
      <c r="L49" t="inlineStr">
        <is>
          <t>인도어</t>
        </is>
      </c>
      <c r="M49" t="inlineStr">
        <is>
          <t>심장/간</t>
        </is>
      </c>
      <c r="N49" t="inlineStr">
        <is>
          <t>안정보조</t>
        </is>
      </c>
    </row>
    <row r="50">
      <c r="A50" t="inlineStr">
        <is>
          <t>소형견</t>
        </is>
      </c>
      <c r="B50" t="inlineStr">
        <is>
          <t>중형견</t>
        </is>
      </c>
      <c r="C50" t="inlineStr">
        <is>
          <t>대형견</t>
        </is>
      </c>
      <c r="D50" t="inlineStr">
        <is>
          <t>전대상견용</t>
        </is>
      </c>
    </row>
    <row r="51">
      <c r="A51" t="inlineStr">
        <is>
          <t>강아지용</t>
        </is>
      </c>
      <c r="B51" t="inlineStr">
        <is>
          <t>고양이용</t>
        </is>
      </c>
      <c r="C51" t="inlineStr">
        <is>
          <t>겸용</t>
        </is>
      </c>
    </row>
    <row r="52">
      <c r="A52" t="inlineStr">
        <is>
          <t>생선</t>
        </is>
      </c>
      <c r="B52" t="inlineStr">
        <is>
          <t>닭</t>
        </is>
      </c>
      <c r="C52" t="inlineStr">
        <is>
          <t>소/돼지</t>
        </is>
      </c>
      <c r="D52" t="inlineStr">
        <is>
          <t>오리/칠면조</t>
        </is>
      </c>
      <c r="E52" t="inlineStr">
        <is>
          <t>양/사슴</t>
        </is>
      </c>
      <c r="F52" t="inlineStr">
        <is>
          <t>과일/야채/곡물</t>
        </is>
      </c>
      <c r="G52" t="inlineStr">
        <is>
          <t>고구마</t>
        </is>
      </c>
      <c r="H52" t="inlineStr">
        <is>
          <t>우유</t>
        </is>
      </c>
    </row>
    <row r="53">
      <c r="A53" t="inlineStr">
        <is>
          <t>소</t>
        </is>
      </c>
      <c r="B53" t="inlineStr">
        <is>
          <t>돼지</t>
        </is>
      </c>
      <c r="C53" t="inlineStr">
        <is>
          <t>닭</t>
        </is>
      </c>
      <c r="D53" t="inlineStr">
        <is>
          <t>오리</t>
        </is>
      </c>
      <c r="E53" t="inlineStr">
        <is>
          <t>양</t>
        </is>
      </c>
      <c r="F53" t="inlineStr">
        <is>
          <t>칠면조</t>
        </is>
      </c>
      <c r="G53" t="inlineStr">
        <is>
          <t>사슴</t>
        </is>
      </c>
      <c r="H53" t="inlineStr">
        <is>
          <t>기타육류</t>
        </is>
      </c>
      <c r="I53" t="inlineStr">
        <is>
          <t>연어</t>
        </is>
      </c>
      <c r="J53" t="inlineStr">
        <is>
          <t>생선</t>
        </is>
      </c>
      <c r="K53" t="inlineStr">
        <is>
          <t>곤충</t>
        </is>
      </c>
      <c r="L53" t="inlineStr">
        <is>
          <t>고구마</t>
        </is>
      </c>
      <c r="M53" t="inlineStr">
        <is>
          <t>과일/야채</t>
        </is>
      </c>
      <c r="N53" t="inlineStr">
        <is>
          <t>우유</t>
        </is>
      </c>
    </row>
    <row r="54">
      <c r="A54" t="inlineStr">
        <is>
          <t>그레인프리</t>
        </is>
      </c>
    </row>
    <row r="55">
      <c r="A55" t="inlineStr">
        <is>
          <t>전연령</t>
        </is>
      </c>
      <c r="B55" t="inlineStr">
        <is>
          <t>퍼피/키튼</t>
        </is>
      </c>
      <c r="C55" t="inlineStr">
        <is>
          <t>어덜트</t>
        </is>
      </c>
      <c r="D55" t="inlineStr">
        <is>
          <t>시니어</t>
        </is>
      </c>
    </row>
    <row r="56">
      <c r="A56" t="inlineStr">
        <is>
          <t>귀건강</t>
        </is>
      </c>
      <c r="B56" t="inlineStr">
        <is>
          <t>눈물 개선/눈건강</t>
        </is>
      </c>
      <c r="C56" t="inlineStr">
        <is>
          <t>다이어트</t>
        </is>
      </c>
      <c r="D56" t="inlineStr">
        <is>
          <t>면역력 강화</t>
        </is>
      </c>
      <c r="E56" t="inlineStr">
        <is>
          <t>뼈/관절강화</t>
        </is>
      </c>
      <c r="F56" t="inlineStr">
        <is>
          <t>소화기능 개선</t>
        </is>
      </c>
      <c r="G56" t="inlineStr">
        <is>
          <t>알러지 예방</t>
        </is>
      </c>
      <c r="H56" t="inlineStr">
        <is>
          <t>유리너리 (비뇨계)</t>
        </is>
      </c>
      <c r="I56" t="inlineStr">
        <is>
          <t>치석제거</t>
        </is>
      </c>
      <c r="J56" t="inlineStr">
        <is>
          <t>피부/털개선</t>
        </is>
      </c>
      <c r="K56" t="inlineStr">
        <is>
          <t>헤어볼 예방</t>
        </is>
      </c>
      <c r="L56" t="inlineStr">
        <is>
          <t>인도어</t>
        </is>
      </c>
      <c r="M56" t="inlineStr">
        <is>
          <t>심장/간</t>
        </is>
      </c>
      <c r="N56" t="inlineStr">
        <is>
          <t>안정보조</t>
        </is>
      </c>
    </row>
    <row r="57">
      <c r="A57" t="inlineStr">
        <is>
          <t>소형견</t>
        </is>
      </c>
      <c r="B57" t="inlineStr">
        <is>
          <t>중형견</t>
        </is>
      </c>
      <c r="C57" t="inlineStr">
        <is>
          <t>대형견</t>
        </is>
      </c>
      <c r="D57" t="inlineStr">
        <is>
          <t>전대상견용</t>
        </is>
      </c>
    </row>
    <row r="58">
      <c r="A58" t="inlineStr">
        <is>
          <t>강아지용</t>
        </is>
      </c>
      <c r="B58" t="inlineStr">
        <is>
          <t>고양이용</t>
        </is>
      </c>
      <c r="C58" t="inlineStr">
        <is>
          <t>겸용</t>
        </is>
      </c>
    </row>
    <row r="59">
      <c r="A59" t="inlineStr">
        <is>
          <t>생선</t>
        </is>
      </c>
      <c r="B59" t="inlineStr">
        <is>
          <t>닭</t>
        </is>
      </c>
      <c r="C59" t="inlineStr">
        <is>
          <t>소/돼지</t>
        </is>
      </c>
      <c r="D59" t="inlineStr">
        <is>
          <t>오리/칠면조</t>
        </is>
      </c>
      <c r="E59" t="inlineStr">
        <is>
          <t>양/사슴</t>
        </is>
      </c>
      <c r="F59" t="inlineStr">
        <is>
          <t>과일/야채/곡물</t>
        </is>
      </c>
      <c r="G59" t="inlineStr">
        <is>
          <t>고구마</t>
        </is>
      </c>
      <c r="H59" t="inlineStr">
        <is>
          <t>우유</t>
        </is>
      </c>
    </row>
    <row r="60">
      <c r="A60" t="inlineStr">
        <is>
          <t>소</t>
        </is>
      </c>
      <c r="B60" t="inlineStr">
        <is>
          <t>돼지</t>
        </is>
      </c>
      <c r="C60" t="inlineStr">
        <is>
          <t>닭</t>
        </is>
      </c>
      <c r="D60" t="inlineStr">
        <is>
          <t>오리</t>
        </is>
      </c>
      <c r="E60" t="inlineStr">
        <is>
          <t>양</t>
        </is>
      </c>
      <c r="F60" t="inlineStr">
        <is>
          <t>칠면조</t>
        </is>
      </c>
      <c r="G60" t="inlineStr">
        <is>
          <t>사슴</t>
        </is>
      </c>
      <c r="H60" t="inlineStr">
        <is>
          <t>기타육류</t>
        </is>
      </c>
      <c r="I60" t="inlineStr">
        <is>
          <t>연어</t>
        </is>
      </c>
      <c r="J60" t="inlineStr">
        <is>
          <t>생선</t>
        </is>
      </c>
      <c r="K60" t="inlineStr">
        <is>
          <t>곤충</t>
        </is>
      </c>
      <c r="L60" t="inlineStr">
        <is>
          <t>고구마</t>
        </is>
      </c>
      <c r="M60" t="inlineStr">
        <is>
          <t>과일/야채</t>
        </is>
      </c>
      <c r="N60" t="inlineStr">
        <is>
          <t>우유</t>
        </is>
      </c>
    </row>
    <row r="61">
      <c r="A61" t="inlineStr">
        <is>
          <t>그레인프리</t>
        </is>
      </c>
    </row>
    <row r="62">
      <c r="A62" t="inlineStr">
        <is>
          <t>전연령</t>
        </is>
      </c>
      <c r="B62" t="inlineStr">
        <is>
          <t>퍼피/키튼</t>
        </is>
      </c>
      <c r="C62" t="inlineStr">
        <is>
          <t>어덜트</t>
        </is>
      </c>
      <c r="D62" t="inlineStr">
        <is>
          <t>시니어</t>
        </is>
      </c>
    </row>
    <row r="63">
      <c r="A63" t="inlineStr">
        <is>
          <t>귀건강</t>
        </is>
      </c>
      <c r="B63" t="inlineStr">
        <is>
          <t>눈물 개선/눈건강</t>
        </is>
      </c>
      <c r="C63" t="inlineStr">
        <is>
          <t>다이어트</t>
        </is>
      </c>
      <c r="D63" t="inlineStr">
        <is>
          <t>면역력 강화</t>
        </is>
      </c>
      <c r="E63" t="inlineStr">
        <is>
          <t>뼈/관절강화</t>
        </is>
      </c>
      <c r="F63" t="inlineStr">
        <is>
          <t>소화기능 개선</t>
        </is>
      </c>
      <c r="G63" t="inlineStr">
        <is>
          <t>알러지 예방</t>
        </is>
      </c>
      <c r="H63" t="inlineStr">
        <is>
          <t>유리너리 (비뇨계)</t>
        </is>
      </c>
      <c r="I63" t="inlineStr">
        <is>
          <t>치석제거</t>
        </is>
      </c>
      <c r="J63" t="inlineStr">
        <is>
          <t>피부/털개선</t>
        </is>
      </c>
      <c r="K63" t="inlineStr">
        <is>
          <t>헤어볼 예방</t>
        </is>
      </c>
      <c r="L63" t="inlineStr">
        <is>
          <t>인도어</t>
        </is>
      </c>
      <c r="M63" t="inlineStr">
        <is>
          <t>심장/간</t>
        </is>
      </c>
      <c r="N63" t="inlineStr">
        <is>
          <t>안정보조</t>
        </is>
      </c>
    </row>
    <row r="64">
      <c r="A64" t="inlineStr">
        <is>
          <t>소형견</t>
        </is>
      </c>
      <c r="B64" t="inlineStr">
        <is>
          <t>중형견</t>
        </is>
      </c>
      <c r="C64" t="inlineStr">
        <is>
          <t>대형견</t>
        </is>
      </c>
      <c r="D64" t="inlineStr">
        <is>
          <t>전대상견용</t>
        </is>
      </c>
    </row>
    <row r="65">
      <c r="A65" t="inlineStr">
        <is>
          <t>강아지용</t>
        </is>
      </c>
      <c r="B65" t="inlineStr">
        <is>
          <t>고양이용</t>
        </is>
      </c>
      <c r="C65" t="inlineStr">
        <is>
          <t>겸용</t>
        </is>
      </c>
    </row>
    <row r="66">
      <c r="A66" t="inlineStr">
        <is>
          <t>생선</t>
        </is>
      </c>
      <c r="B66" t="inlineStr">
        <is>
          <t>닭</t>
        </is>
      </c>
      <c r="C66" t="inlineStr">
        <is>
          <t>소/돼지</t>
        </is>
      </c>
      <c r="D66" t="inlineStr">
        <is>
          <t>오리/칠면조</t>
        </is>
      </c>
      <c r="E66" t="inlineStr">
        <is>
          <t>양/사슴</t>
        </is>
      </c>
      <c r="F66" t="inlineStr">
        <is>
          <t>과일/야채/곡물</t>
        </is>
      </c>
      <c r="G66" t="inlineStr">
        <is>
          <t>고구마</t>
        </is>
      </c>
      <c r="H66" t="inlineStr">
        <is>
          <t>우유</t>
        </is>
      </c>
    </row>
    <row r="67">
      <c r="A67" t="inlineStr">
        <is>
          <t>소</t>
        </is>
      </c>
      <c r="B67" t="inlineStr">
        <is>
          <t>돼지</t>
        </is>
      </c>
      <c r="C67" t="inlineStr">
        <is>
          <t>닭</t>
        </is>
      </c>
      <c r="D67" t="inlineStr">
        <is>
          <t>오리</t>
        </is>
      </c>
      <c r="E67" t="inlineStr">
        <is>
          <t>양</t>
        </is>
      </c>
      <c r="F67" t="inlineStr">
        <is>
          <t>칠면조</t>
        </is>
      </c>
      <c r="G67" t="inlineStr">
        <is>
          <t>사슴</t>
        </is>
      </c>
      <c r="H67" t="inlineStr">
        <is>
          <t>기타육류</t>
        </is>
      </c>
      <c r="I67" t="inlineStr">
        <is>
          <t>연어</t>
        </is>
      </c>
      <c r="J67" t="inlineStr">
        <is>
          <t>생선</t>
        </is>
      </c>
      <c r="K67" t="inlineStr">
        <is>
          <t>곤충</t>
        </is>
      </c>
      <c r="L67" t="inlineStr">
        <is>
          <t>고구마</t>
        </is>
      </c>
      <c r="M67" t="inlineStr">
        <is>
          <t>과일/야채</t>
        </is>
      </c>
      <c r="N67" t="inlineStr">
        <is>
          <t>우유</t>
        </is>
      </c>
    </row>
    <row r="68">
      <c r="A68" t="inlineStr">
        <is>
          <t>그레인프리</t>
        </is>
      </c>
    </row>
    <row r="69">
      <c r="A69" t="inlineStr">
        <is>
          <t>전연령</t>
        </is>
      </c>
      <c r="B69" t="inlineStr">
        <is>
          <t>퍼피/키튼</t>
        </is>
      </c>
      <c r="C69" t="inlineStr">
        <is>
          <t>어덜트</t>
        </is>
      </c>
      <c r="D69" t="inlineStr">
        <is>
          <t>시니어</t>
        </is>
      </c>
    </row>
    <row r="70">
      <c r="A70" t="inlineStr">
        <is>
          <t>귀건강</t>
        </is>
      </c>
      <c r="B70" t="inlineStr">
        <is>
          <t>눈물 개선/눈건강</t>
        </is>
      </c>
      <c r="C70" t="inlineStr">
        <is>
          <t>다이어트</t>
        </is>
      </c>
      <c r="D70" t="inlineStr">
        <is>
          <t>면역력 강화</t>
        </is>
      </c>
      <c r="E70" t="inlineStr">
        <is>
          <t>뼈/관절강화</t>
        </is>
      </c>
      <c r="F70" t="inlineStr">
        <is>
          <t>소화기능 개선</t>
        </is>
      </c>
      <c r="G70" t="inlineStr">
        <is>
          <t>알러지 예방</t>
        </is>
      </c>
      <c r="H70" t="inlineStr">
        <is>
          <t>유리너리 (비뇨계)</t>
        </is>
      </c>
      <c r="I70" t="inlineStr">
        <is>
          <t>치석제거</t>
        </is>
      </c>
      <c r="J70" t="inlineStr">
        <is>
          <t>피부/털개선</t>
        </is>
      </c>
      <c r="K70" t="inlineStr">
        <is>
          <t>헤어볼 예방</t>
        </is>
      </c>
      <c r="L70" t="inlineStr">
        <is>
          <t>인도어</t>
        </is>
      </c>
      <c r="M70" t="inlineStr">
        <is>
          <t>심장/간</t>
        </is>
      </c>
      <c r="N70" t="inlineStr">
        <is>
          <t>안정보조</t>
        </is>
      </c>
    </row>
    <row r="71">
      <c r="A71" t="inlineStr">
        <is>
          <t>소형견</t>
        </is>
      </c>
      <c r="B71" t="inlineStr">
        <is>
          <t>중형견</t>
        </is>
      </c>
      <c r="C71" t="inlineStr">
        <is>
          <t>대형견</t>
        </is>
      </c>
      <c r="D71" t="inlineStr">
        <is>
          <t>전대상견용</t>
        </is>
      </c>
    </row>
    <row r="72">
      <c r="A72" t="inlineStr">
        <is>
          <t>강아지용</t>
        </is>
      </c>
      <c r="B72" t="inlineStr">
        <is>
          <t>고양이용</t>
        </is>
      </c>
      <c r="C72" t="inlineStr">
        <is>
          <t>겸용</t>
        </is>
      </c>
    </row>
    <row r="73">
      <c r="A73" t="inlineStr">
        <is>
          <t>생선</t>
        </is>
      </c>
      <c r="B73" t="inlineStr">
        <is>
          <t>닭</t>
        </is>
      </c>
      <c r="C73" t="inlineStr">
        <is>
          <t>소/돼지</t>
        </is>
      </c>
      <c r="D73" t="inlineStr">
        <is>
          <t>오리/칠면조</t>
        </is>
      </c>
      <c r="E73" t="inlineStr">
        <is>
          <t>양/사슴</t>
        </is>
      </c>
      <c r="F73" t="inlineStr">
        <is>
          <t>과일/야채/곡물</t>
        </is>
      </c>
      <c r="G73" t="inlineStr">
        <is>
          <t>고구마</t>
        </is>
      </c>
      <c r="H73" t="inlineStr">
        <is>
          <t>우유</t>
        </is>
      </c>
    </row>
    <row r="74">
      <c r="A74" t="inlineStr">
        <is>
          <t>소</t>
        </is>
      </c>
      <c r="B74" t="inlineStr">
        <is>
          <t>돼지</t>
        </is>
      </c>
      <c r="C74" t="inlineStr">
        <is>
          <t>닭</t>
        </is>
      </c>
      <c r="D74" t="inlineStr">
        <is>
          <t>오리</t>
        </is>
      </c>
      <c r="E74" t="inlineStr">
        <is>
          <t>양</t>
        </is>
      </c>
      <c r="F74" t="inlineStr">
        <is>
          <t>칠면조</t>
        </is>
      </c>
      <c r="G74" t="inlineStr">
        <is>
          <t>사슴</t>
        </is>
      </c>
      <c r="H74" t="inlineStr">
        <is>
          <t>기타육류</t>
        </is>
      </c>
      <c r="I74" t="inlineStr">
        <is>
          <t>연어</t>
        </is>
      </c>
      <c r="J74" t="inlineStr">
        <is>
          <t>생선</t>
        </is>
      </c>
      <c r="K74" t="inlineStr">
        <is>
          <t>곤충</t>
        </is>
      </c>
      <c r="L74" t="inlineStr">
        <is>
          <t>고구마</t>
        </is>
      </c>
      <c r="M74" t="inlineStr">
        <is>
          <t>과일/야채</t>
        </is>
      </c>
      <c r="N74" t="inlineStr">
        <is>
          <t>우유</t>
        </is>
      </c>
    </row>
    <row r="75">
      <c r="A75" t="inlineStr">
        <is>
          <t>그레인프리</t>
        </is>
      </c>
    </row>
    <row r="76">
      <c r="A76" t="inlineStr">
        <is>
          <t>전연령</t>
        </is>
      </c>
      <c r="B76" t="inlineStr">
        <is>
          <t>퍼피/키튼</t>
        </is>
      </c>
      <c r="C76" t="inlineStr">
        <is>
          <t>어덜트</t>
        </is>
      </c>
      <c r="D76" t="inlineStr">
        <is>
          <t>시니어</t>
        </is>
      </c>
    </row>
    <row r="77">
      <c r="A77" t="inlineStr">
        <is>
          <t>귀건강</t>
        </is>
      </c>
      <c r="B77" t="inlineStr">
        <is>
          <t>눈물 개선/눈건강</t>
        </is>
      </c>
      <c r="C77" t="inlineStr">
        <is>
          <t>다이어트</t>
        </is>
      </c>
      <c r="D77" t="inlineStr">
        <is>
          <t>면역력 강화</t>
        </is>
      </c>
      <c r="E77" t="inlineStr">
        <is>
          <t>뼈/관절강화</t>
        </is>
      </c>
      <c r="F77" t="inlineStr">
        <is>
          <t>소화기능 개선</t>
        </is>
      </c>
      <c r="G77" t="inlineStr">
        <is>
          <t>알러지 예방</t>
        </is>
      </c>
      <c r="H77" t="inlineStr">
        <is>
          <t>유리너리 (비뇨계)</t>
        </is>
      </c>
      <c r="I77" t="inlineStr">
        <is>
          <t>치석제거</t>
        </is>
      </c>
      <c r="J77" t="inlineStr">
        <is>
          <t>피부/털개선</t>
        </is>
      </c>
      <c r="K77" t="inlineStr">
        <is>
          <t>헤어볼 예방</t>
        </is>
      </c>
      <c r="L77" t="inlineStr">
        <is>
          <t>인도어</t>
        </is>
      </c>
      <c r="M77" t="inlineStr">
        <is>
          <t>심장/간</t>
        </is>
      </c>
      <c r="N77" t="inlineStr">
        <is>
          <t>안정보조</t>
        </is>
      </c>
    </row>
    <row r="78">
      <c r="A78" t="inlineStr">
        <is>
          <t>소형견</t>
        </is>
      </c>
      <c r="B78" t="inlineStr">
        <is>
          <t>중형견</t>
        </is>
      </c>
      <c r="C78" t="inlineStr">
        <is>
          <t>대형견</t>
        </is>
      </c>
      <c r="D78" t="inlineStr">
        <is>
          <t>전대상견용</t>
        </is>
      </c>
    </row>
    <row r="79">
      <c r="A79" t="inlineStr">
        <is>
          <t>강아지용</t>
        </is>
      </c>
      <c r="B79" t="inlineStr">
        <is>
          <t>고양이용</t>
        </is>
      </c>
      <c r="C79" t="inlineStr">
        <is>
          <t>겸용</t>
        </is>
      </c>
    </row>
    <row r="80">
      <c r="A80" t="inlineStr">
        <is>
          <t>생선</t>
        </is>
      </c>
      <c r="B80" t="inlineStr">
        <is>
          <t>닭</t>
        </is>
      </c>
      <c r="C80" t="inlineStr">
        <is>
          <t>소/돼지</t>
        </is>
      </c>
      <c r="D80" t="inlineStr">
        <is>
          <t>오리/칠면조</t>
        </is>
      </c>
      <c r="E80" t="inlineStr">
        <is>
          <t>양/사슴</t>
        </is>
      </c>
      <c r="F80" t="inlineStr">
        <is>
          <t>과일/야채/곡물</t>
        </is>
      </c>
      <c r="G80" t="inlineStr">
        <is>
          <t>고구마</t>
        </is>
      </c>
      <c r="H80" t="inlineStr">
        <is>
          <t>우유</t>
        </is>
      </c>
    </row>
    <row r="81">
      <c r="A81" t="inlineStr">
        <is>
          <t>소</t>
        </is>
      </c>
      <c r="B81" t="inlineStr">
        <is>
          <t>돼지</t>
        </is>
      </c>
      <c r="C81" t="inlineStr">
        <is>
          <t>닭</t>
        </is>
      </c>
      <c r="D81" t="inlineStr">
        <is>
          <t>오리</t>
        </is>
      </c>
      <c r="E81" t="inlineStr">
        <is>
          <t>양</t>
        </is>
      </c>
      <c r="F81" t="inlineStr">
        <is>
          <t>칠면조</t>
        </is>
      </c>
      <c r="G81" t="inlineStr">
        <is>
          <t>사슴</t>
        </is>
      </c>
      <c r="H81" t="inlineStr">
        <is>
          <t>기타육류</t>
        </is>
      </c>
      <c r="I81" t="inlineStr">
        <is>
          <t>연어</t>
        </is>
      </c>
      <c r="J81" t="inlineStr">
        <is>
          <t>생선</t>
        </is>
      </c>
      <c r="K81" t="inlineStr">
        <is>
          <t>곤충</t>
        </is>
      </c>
      <c r="L81" t="inlineStr">
        <is>
          <t>고구마</t>
        </is>
      </c>
      <c r="M81" t="inlineStr">
        <is>
          <t>과일/야채</t>
        </is>
      </c>
      <c r="N81" t="inlineStr">
        <is>
          <t>우유</t>
        </is>
      </c>
    </row>
    <row r="82">
      <c r="A82" t="inlineStr">
        <is>
          <t>그레인프리</t>
        </is>
      </c>
    </row>
    <row r="83">
      <c r="A83" t="inlineStr">
        <is>
          <t>전연령</t>
        </is>
      </c>
      <c r="B83" t="inlineStr">
        <is>
          <t>퍼피/키튼</t>
        </is>
      </c>
      <c r="C83" t="inlineStr">
        <is>
          <t>어덜트</t>
        </is>
      </c>
      <c r="D83" t="inlineStr">
        <is>
          <t>시니어</t>
        </is>
      </c>
    </row>
    <row r="84">
      <c r="A84" t="inlineStr">
        <is>
          <t>귀건강</t>
        </is>
      </c>
      <c r="B84" t="inlineStr">
        <is>
          <t>눈물 개선/눈건강</t>
        </is>
      </c>
      <c r="C84" t="inlineStr">
        <is>
          <t>다이어트</t>
        </is>
      </c>
      <c r="D84" t="inlineStr">
        <is>
          <t>면역력 강화</t>
        </is>
      </c>
      <c r="E84" t="inlineStr">
        <is>
          <t>뼈/관절강화</t>
        </is>
      </c>
      <c r="F84" t="inlineStr">
        <is>
          <t>소화기능 개선</t>
        </is>
      </c>
      <c r="G84" t="inlineStr">
        <is>
          <t>알러지 예방</t>
        </is>
      </c>
      <c r="H84" t="inlineStr">
        <is>
          <t>유리너리 (비뇨계)</t>
        </is>
      </c>
      <c r="I84" t="inlineStr">
        <is>
          <t>치석제거</t>
        </is>
      </c>
      <c r="J84" t="inlineStr">
        <is>
          <t>피부/털개선</t>
        </is>
      </c>
      <c r="K84" t="inlineStr">
        <is>
          <t>헤어볼 예방</t>
        </is>
      </c>
      <c r="L84" t="inlineStr">
        <is>
          <t>인도어</t>
        </is>
      </c>
      <c r="M84" t="inlineStr">
        <is>
          <t>심장/간</t>
        </is>
      </c>
      <c r="N84" t="inlineStr">
        <is>
          <t>안정보조</t>
        </is>
      </c>
    </row>
    <row r="85">
      <c r="A85" t="inlineStr">
        <is>
          <t>소형견</t>
        </is>
      </c>
      <c r="B85" t="inlineStr">
        <is>
          <t>중형견</t>
        </is>
      </c>
      <c r="C85" t="inlineStr">
        <is>
          <t>대형견</t>
        </is>
      </c>
      <c r="D85" t="inlineStr">
        <is>
          <t>전대상견용</t>
        </is>
      </c>
    </row>
    <row r="86">
      <c r="A86" t="inlineStr">
        <is>
          <t>강아지용</t>
        </is>
      </c>
      <c r="B86" t="inlineStr">
        <is>
          <t>고양이용</t>
        </is>
      </c>
      <c r="C86" t="inlineStr">
        <is>
          <t>겸용</t>
        </is>
      </c>
    </row>
    <row r="87">
      <c r="A87" t="inlineStr">
        <is>
          <t>생선</t>
        </is>
      </c>
      <c r="B87" t="inlineStr">
        <is>
          <t>닭</t>
        </is>
      </c>
      <c r="C87" t="inlineStr">
        <is>
          <t>소/돼지</t>
        </is>
      </c>
      <c r="D87" t="inlineStr">
        <is>
          <t>오리/칠면조</t>
        </is>
      </c>
      <c r="E87" t="inlineStr">
        <is>
          <t>양/사슴</t>
        </is>
      </c>
      <c r="F87" t="inlineStr">
        <is>
          <t>과일/야채/곡물</t>
        </is>
      </c>
      <c r="G87" t="inlineStr">
        <is>
          <t>고구마</t>
        </is>
      </c>
      <c r="H87" t="inlineStr">
        <is>
          <t>우유</t>
        </is>
      </c>
    </row>
    <row r="88">
      <c r="A88" t="inlineStr">
        <is>
          <t>소</t>
        </is>
      </c>
      <c r="B88" t="inlineStr">
        <is>
          <t>돼지</t>
        </is>
      </c>
      <c r="C88" t="inlineStr">
        <is>
          <t>닭</t>
        </is>
      </c>
      <c r="D88" t="inlineStr">
        <is>
          <t>오리</t>
        </is>
      </c>
      <c r="E88" t="inlineStr">
        <is>
          <t>양</t>
        </is>
      </c>
      <c r="F88" t="inlineStr">
        <is>
          <t>칠면조</t>
        </is>
      </c>
      <c r="G88" t="inlineStr">
        <is>
          <t>사슴</t>
        </is>
      </c>
      <c r="H88" t="inlineStr">
        <is>
          <t>기타육류</t>
        </is>
      </c>
      <c r="I88" t="inlineStr">
        <is>
          <t>연어</t>
        </is>
      </c>
      <c r="J88" t="inlineStr">
        <is>
          <t>생선</t>
        </is>
      </c>
      <c r="K88" t="inlineStr">
        <is>
          <t>곤충</t>
        </is>
      </c>
      <c r="L88" t="inlineStr">
        <is>
          <t>고구마</t>
        </is>
      </c>
      <c r="M88" t="inlineStr">
        <is>
          <t>과일/야채</t>
        </is>
      </c>
      <c r="N88" t="inlineStr">
        <is>
          <t>우유</t>
        </is>
      </c>
    </row>
    <row r="89">
      <c r="A89" t="inlineStr">
        <is>
          <t>그레인프리</t>
        </is>
      </c>
    </row>
    <row r="90">
      <c r="A90" t="inlineStr">
        <is>
          <t>전연령</t>
        </is>
      </c>
      <c r="B90" t="inlineStr">
        <is>
          <t>퍼피/키튼</t>
        </is>
      </c>
      <c r="C90" t="inlineStr">
        <is>
          <t>어덜트</t>
        </is>
      </c>
      <c r="D90" t="inlineStr">
        <is>
          <t>시니어</t>
        </is>
      </c>
    </row>
    <row r="91">
      <c r="A91" t="inlineStr">
        <is>
          <t>귀건강</t>
        </is>
      </c>
      <c r="B91" t="inlineStr">
        <is>
          <t>눈물 개선/눈건강</t>
        </is>
      </c>
      <c r="C91" t="inlineStr">
        <is>
          <t>다이어트</t>
        </is>
      </c>
      <c r="D91" t="inlineStr">
        <is>
          <t>면역력 강화</t>
        </is>
      </c>
      <c r="E91" t="inlineStr">
        <is>
          <t>뼈/관절강화</t>
        </is>
      </c>
      <c r="F91" t="inlineStr">
        <is>
          <t>소화기능 개선</t>
        </is>
      </c>
      <c r="G91" t="inlineStr">
        <is>
          <t>알러지 예방</t>
        </is>
      </c>
      <c r="H91" t="inlineStr">
        <is>
          <t>유리너리 (비뇨계)</t>
        </is>
      </c>
      <c r="I91" t="inlineStr">
        <is>
          <t>치석제거</t>
        </is>
      </c>
      <c r="J91" t="inlineStr">
        <is>
          <t>피부/털개선</t>
        </is>
      </c>
      <c r="K91" t="inlineStr">
        <is>
          <t>헤어볼 예방</t>
        </is>
      </c>
      <c r="L91" t="inlineStr">
        <is>
          <t>인도어</t>
        </is>
      </c>
      <c r="M91" t="inlineStr">
        <is>
          <t>심장/간</t>
        </is>
      </c>
      <c r="N91" t="inlineStr">
        <is>
          <t>안정보조</t>
        </is>
      </c>
    </row>
    <row r="92">
      <c r="A92" t="inlineStr">
        <is>
          <t>소형견</t>
        </is>
      </c>
      <c r="B92" t="inlineStr">
        <is>
          <t>중형견</t>
        </is>
      </c>
      <c r="C92" t="inlineStr">
        <is>
          <t>대형견</t>
        </is>
      </c>
      <c r="D92" t="inlineStr">
        <is>
          <t>전대상견용</t>
        </is>
      </c>
    </row>
    <row r="93">
      <c r="A93" t="inlineStr">
        <is>
          <t>강아지용</t>
        </is>
      </c>
      <c r="B93" t="inlineStr">
        <is>
          <t>고양이용</t>
        </is>
      </c>
      <c r="C93" t="inlineStr">
        <is>
          <t>겸용</t>
        </is>
      </c>
    </row>
    <row r="94">
      <c r="A94" t="inlineStr">
        <is>
          <t>생선</t>
        </is>
      </c>
      <c r="B94" t="inlineStr">
        <is>
          <t>닭</t>
        </is>
      </c>
      <c r="C94" t="inlineStr">
        <is>
          <t>소/돼지</t>
        </is>
      </c>
      <c r="D94" t="inlineStr">
        <is>
          <t>오리/칠면조</t>
        </is>
      </c>
      <c r="E94" t="inlineStr">
        <is>
          <t>양/사슴</t>
        </is>
      </c>
      <c r="F94" t="inlineStr">
        <is>
          <t>과일/야채/곡물</t>
        </is>
      </c>
      <c r="G94" t="inlineStr">
        <is>
          <t>고구마</t>
        </is>
      </c>
      <c r="H94" t="inlineStr">
        <is>
          <t>우유</t>
        </is>
      </c>
    </row>
    <row r="95">
      <c r="A95" t="inlineStr">
        <is>
          <t>소</t>
        </is>
      </c>
      <c r="B95" t="inlineStr">
        <is>
          <t>돼지</t>
        </is>
      </c>
      <c r="C95" t="inlineStr">
        <is>
          <t>닭</t>
        </is>
      </c>
      <c r="D95" t="inlineStr">
        <is>
          <t>오리</t>
        </is>
      </c>
      <c r="E95" t="inlineStr">
        <is>
          <t>양</t>
        </is>
      </c>
      <c r="F95" t="inlineStr">
        <is>
          <t>칠면조</t>
        </is>
      </c>
      <c r="G95" t="inlineStr">
        <is>
          <t>사슴</t>
        </is>
      </c>
      <c r="H95" t="inlineStr">
        <is>
          <t>기타육류</t>
        </is>
      </c>
      <c r="I95" t="inlineStr">
        <is>
          <t>연어</t>
        </is>
      </c>
      <c r="J95" t="inlineStr">
        <is>
          <t>생선</t>
        </is>
      </c>
      <c r="K95" t="inlineStr">
        <is>
          <t>곤충</t>
        </is>
      </c>
      <c r="L95" t="inlineStr">
        <is>
          <t>고구마</t>
        </is>
      </c>
      <c r="M95" t="inlineStr">
        <is>
          <t>과일/야채</t>
        </is>
      </c>
      <c r="N95" t="inlineStr">
        <is>
          <t>우유</t>
        </is>
      </c>
    </row>
    <row r="96">
      <c r="A96" t="inlineStr">
        <is>
          <t>그레인프리</t>
        </is>
      </c>
    </row>
    <row r="97">
      <c r="A97" t="inlineStr">
        <is>
          <t>전연령</t>
        </is>
      </c>
      <c r="B97" t="inlineStr">
        <is>
          <t>퍼피/키튼</t>
        </is>
      </c>
      <c r="C97" t="inlineStr">
        <is>
          <t>어덜트</t>
        </is>
      </c>
      <c r="D97" t="inlineStr">
        <is>
          <t>시니어</t>
        </is>
      </c>
    </row>
    <row r="98">
      <c r="A98" t="inlineStr">
        <is>
          <t>귀건강</t>
        </is>
      </c>
      <c r="B98" t="inlineStr">
        <is>
          <t>눈물 개선/눈건강</t>
        </is>
      </c>
      <c r="C98" t="inlineStr">
        <is>
          <t>다이어트</t>
        </is>
      </c>
      <c r="D98" t="inlineStr">
        <is>
          <t>면역력 강화</t>
        </is>
      </c>
      <c r="E98" t="inlineStr">
        <is>
          <t>뼈/관절강화</t>
        </is>
      </c>
      <c r="F98" t="inlineStr">
        <is>
          <t>소화기능 개선</t>
        </is>
      </c>
      <c r="G98" t="inlineStr">
        <is>
          <t>알러지 예방</t>
        </is>
      </c>
      <c r="H98" t="inlineStr">
        <is>
          <t>유리너리 (비뇨계)</t>
        </is>
      </c>
      <c r="I98" t="inlineStr">
        <is>
          <t>치석제거</t>
        </is>
      </c>
      <c r="J98" t="inlineStr">
        <is>
          <t>피부/털개선</t>
        </is>
      </c>
      <c r="K98" t="inlineStr">
        <is>
          <t>헤어볼 예방</t>
        </is>
      </c>
      <c r="L98" t="inlineStr">
        <is>
          <t>인도어</t>
        </is>
      </c>
      <c r="M98" t="inlineStr">
        <is>
          <t>심장/간</t>
        </is>
      </c>
      <c r="N98" t="inlineStr">
        <is>
          <t>안정보조</t>
        </is>
      </c>
    </row>
    <row r="99">
      <c r="A99" t="inlineStr">
        <is>
          <t>소형견</t>
        </is>
      </c>
      <c r="B99" t="inlineStr">
        <is>
          <t>중형견</t>
        </is>
      </c>
      <c r="C99" t="inlineStr">
        <is>
          <t>대형견</t>
        </is>
      </c>
      <c r="D99" t="inlineStr">
        <is>
          <t>전대상견용</t>
        </is>
      </c>
    </row>
    <row r="100">
      <c r="A100" t="inlineStr">
        <is>
          <t>강아지용</t>
        </is>
      </c>
      <c r="B100" t="inlineStr">
        <is>
          <t>고양이용</t>
        </is>
      </c>
      <c r="C100" t="inlineStr">
        <is>
          <t>겸용</t>
        </is>
      </c>
    </row>
    <row r="101">
      <c r="A101" t="inlineStr">
        <is>
          <t>생선</t>
        </is>
      </c>
      <c r="B101" t="inlineStr">
        <is>
          <t>닭</t>
        </is>
      </c>
      <c r="C101" t="inlineStr">
        <is>
          <t>소/돼지</t>
        </is>
      </c>
      <c r="D101" t="inlineStr">
        <is>
          <t>오리/칠면조</t>
        </is>
      </c>
      <c r="E101" t="inlineStr">
        <is>
          <t>양/사슴</t>
        </is>
      </c>
      <c r="F101" t="inlineStr">
        <is>
          <t>과일/야채/곡물</t>
        </is>
      </c>
      <c r="G101" t="inlineStr">
        <is>
          <t>고구마</t>
        </is>
      </c>
      <c r="H101" t="inlineStr">
        <is>
          <t>우유</t>
        </is>
      </c>
    </row>
    <row r="102">
      <c r="A102" t="inlineStr">
        <is>
          <t>소</t>
        </is>
      </c>
      <c r="B102" t="inlineStr">
        <is>
          <t>돼지</t>
        </is>
      </c>
      <c r="C102" t="inlineStr">
        <is>
          <t>닭</t>
        </is>
      </c>
      <c r="D102" t="inlineStr">
        <is>
          <t>오리</t>
        </is>
      </c>
      <c r="E102" t="inlineStr">
        <is>
          <t>양</t>
        </is>
      </c>
      <c r="F102" t="inlineStr">
        <is>
          <t>칠면조</t>
        </is>
      </c>
      <c r="G102" t="inlineStr">
        <is>
          <t>사슴</t>
        </is>
      </c>
      <c r="H102" t="inlineStr">
        <is>
          <t>기타육류</t>
        </is>
      </c>
      <c r="I102" t="inlineStr">
        <is>
          <t>연어</t>
        </is>
      </c>
      <c r="J102" t="inlineStr">
        <is>
          <t>생선</t>
        </is>
      </c>
      <c r="K102" t="inlineStr">
        <is>
          <t>곤충</t>
        </is>
      </c>
      <c r="L102" t="inlineStr">
        <is>
          <t>고구마</t>
        </is>
      </c>
      <c r="M102" t="inlineStr">
        <is>
          <t>과일/야채</t>
        </is>
      </c>
      <c r="N102" t="inlineStr">
        <is>
          <t>우유</t>
        </is>
      </c>
    </row>
    <row r="103">
      <c r="A103" t="inlineStr">
        <is>
          <t>그레인프리</t>
        </is>
      </c>
    </row>
    <row r="104">
      <c r="A104" t="inlineStr">
        <is>
          <t>전연령</t>
        </is>
      </c>
      <c r="B104" t="inlineStr">
        <is>
          <t>퍼피/키튼</t>
        </is>
      </c>
      <c r="C104" t="inlineStr">
        <is>
          <t>어덜트</t>
        </is>
      </c>
      <c r="D104" t="inlineStr">
        <is>
          <t>시니어</t>
        </is>
      </c>
    </row>
    <row r="105">
      <c r="A105" t="inlineStr">
        <is>
          <t>귀건강</t>
        </is>
      </c>
      <c r="B105" t="inlineStr">
        <is>
          <t>눈물 개선/눈건강</t>
        </is>
      </c>
      <c r="C105" t="inlineStr">
        <is>
          <t>다이어트</t>
        </is>
      </c>
      <c r="D105" t="inlineStr">
        <is>
          <t>면역력 강화</t>
        </is>
      </c>
      <c r="E105" t="inlineStr">
        <is>
          <t>뼈/관절강화</t>
        </is>
      </c>
      <c r="F105" t="inlineStr">
        <is>
          <t>소화기능 개선</t>
        </is>
      </c>
      <c r="G105" t="inlineStr">
        <is>
          <t>알러지 예방</t>
        </is>
      </c>
      <c r="H105" t="inlineStr">
        <is>
          <t>유리너리 (비뇨계)</t>
        </is>
      </c>
      <c r="I105" t="inlineStr">
        <is>
          <t>치석제거</t>
        </is>
      </c>
      <c r="J105" t="inlineStr">
        <is>
          <t>피부/털개선</t>
        </is>
      </c>
      <c r="K105" t="inlineStr">
        <is>
          <t>헤어볼 예방</t>
        </is>
      </c>
      <c r="L105" t="inlineStr">
        <is>
          <t>인도어</t>
        </is>
      </c>
      <c r="M105" t="inlineStr">
        <is>
          <t>심장/간</t>
        </is>
      </c>
      <c r="N105" t="inlineStr">
        <is>
          <t>안정보조</t>
        </is>
      </c>
    </row>
    <row r="106">
      <c r="A106" t="inlineStr">
        <is>
          <t>소형견</t>
        </is>
      </c>
      <c r="B106" t="inlineStr">
        <is>
          <t>중형견</t>
        </is>
      </c>
      <c r="C106" t="inlineStr">
        <is>
          <t>대형견</t>
        </is>
      </c>
      <c r="D106" t="inlineStr">
        <is>
          <t>전대상견용</t>
        </is>
      </c>
    </row>
    <row r="107">
      <c r="A107" t="inlineStr">
        <is>
          <t>강아지용</t>
        </is>
      </c>
      <c r="B107" t="inlineStr">
        <is>
          <t>고양이용</t>
        </is>
      </c>
      <c r="C107" t="inlineStr">
        <is>
          <t>겸용</t>
        </is>
      </c>
    </row>
    <row r="108">
      <c r="A108" t="inlineStr">
        <is>
          <t>생선</t>
        </is>
      </c>
      <c r="B108" t="inlineStr">
        <is>
          <t>닭</t>
        </is>
      </c>
      <c r="C108" t="inlineStr">
        <is>
          <t>소/돼지</t>
        </is>
      </c>
      <c r="D108" t="inlineStr">
        <is>
          <t>오리/칠면조</t>
        </is>
      </c>
      <c r="E108" t="inlineStr">
        <is>
          <t>양/사슴</t>
        </is>
      </c>
      <c r="F108" t="inlineStr">
        <is>
          <t>과일/야채/곡물</t>
        </is>
      </c>
      <c r="G108" t="inlineStr">
        <is>
          <t>고구마</t>
        </is>
      </c>
      <c r="H108" t="inlineStr">
        <is>
          <t>우유</t>
        </is>
      </c>
    </row>
    <row r="109">
      <c r="A109" t="inlineStr">
        <is>
          <t>소</t>
        </is>
      </c>
      <c r="B109" t="inlineStr">
        <is>
          <t>돼지</t>
        </is>
      </c>
      <c r="C109" t="inlineStr">
        <is>
          <t>닭</t>
        </is>
      </c>
      <c r="D109" t="inlineStr">
        <is>
          <t>오리</t>
        </is>
      </c>
      <c r="E109" t="inlineStr">
        <is>
          <t>양</t>
        </is>
      </c>
      <c r="F109" t="inlineStr">
        <is>
          <t>칠면조</t>
        </is>
      </c>
      <c r="G109" t="inlineStr">
        <is>
          <t>사슴</t>
        </is>
      </c>
      <c r="H109" t="inlineStr">
        <is>
          <t>기타육류</t>
        </is>
      </c>
      <c r="I109" t="inlineStr">
        <is>
          <t>연어</t>
        </is>
      </c>
      <c r="J109" t="inlineStr">
        <is>
          <t>생선</t>
        </is>
      </c>
      <c r="K109" t="inlineStr">
        <is>
          <t>곤충</t>
        </is>
      </c>
      <c r="L109" t="inlineStr">
        <is>
          <t>고구마</t>
        </is>
      </c>
      <c r="M109" t="inlineStr">
        <is>
          <t>과일/야채</t>
        </is>
      </c>
      <c r="N109" t="inlineStr">
        <is>
          <t>우유</t>
        </is>
      </c>
    </row>
    <row r="110">
      <c r="A110" t="inlineStr">
        <is>
          <t>그레인프리</t>
        </is>
      </c>
    </row>
    <row r="111">
      <c r="A111" t="inlineStr">
        <is>
          <t>전연령</t>
        </is>
      </c>
      <c r="B111" t="inlineStr">
        <is>
          <t>퍼피/키튼</t>
        </is>
      </c>
      <c r="C111" t="inlineStr">
        <is>
          <t>어덜트</t>
        </is>
      </c>
      <c r="D111" t="inlineStr">
        <is>
          <t>시니어</t>
        </is>
      </c>
    </row>
    <row r="112">
      <c r="A112" t="inlineStr">
        <is>
          <t>귀건강</t>
        </is>
      </c>
      <c r="B112" t="inlineStr">
        <is>
          <t>눈물 개선/눈건강</t>
        </is>
      </c>
      <c r="C112" t="inlineStr">
        <is>
          <t>다이어트</t>
        </is>
      </c>
      <c r="D112" t="inlineStr">
        <is>
          <t>면역력 강화</t>
        </is>
      </c>
      <c r="E112" t="inlineStr">
        <is>
          <t>뼈/관절강화</t>
        </is>
      </c>
      <c r="F112" t="inlineStr">
        <is>
          <t>소화기능 개선</t>
        </is>
      </c>
      <c r="G112" t="inlineStr">
        <is>
          <t>알러지 예방</t>
        </is>
      </c>
      <c r="H112" t="inlineStr">
        <is>
          <t>유리너리 (비뇨계)</t>
        </is>
      </c>
      <c r="I112" t="inlineStr">
        <is>
          <t>치석제거</t>
        </is>
      </c>
      <c r="J112" t="inlineStr">
        <is>
          <t>피부/털개선</t>
        </is>
      </c>
      <c r="K112" t="inlineStr">
        <is>
          <t>헤어볼 예방</t>
        </is>
      </c>
      <c r="L112" t="inlineStr">
        <is>
          <t>인도어</t>
        </is>
      </c>
      <c r="M112" t="inlineStr">
        <is>
          <t>심장/간</t>
        </is>
      </c>
      <c r="N112" t="inlineStr">
        <is>
          <t>안정보조</t>
        </is>
      </c>
    </row>
    <row r="113">
      <c r="A113" t="inlineStr">
        <is>
          <t>소형견</t>
        </is>
      </c>
      <c r="B113" t="inlineStr">
        <is>
          <t>중형견</t>
        </is>
      </c>
      <c r="C113" t="inlineStr">
        <is>
          <t>대형견</t>
        </is>
      </c>
      <c r="D113" t="inlineStr">
        <is>
          <t>전대상견용</t>
        </is>
      </c>
    </row>
    <row r="114">
      <c r="A114" t="inlineStr">
        <is>
          <t>강아지용</t>
        </is>
      </c>
      <c r="B114" t="inlineStr">
        <is>
          <t>고양이용</t>
        </is>
      </c>
      <c r="C114" t="inlineStr">
        <is>
          <t>겸용</t>
        </is>
      </c>
    </row>
    <row r="115">
      <c r="A115" t="inlineStr">
        <is>
          <t>생선</t>
        </is>
      </c>
      <c r="B115" t="inlineStr">
        <is>
          <t>닭</t>
        </is>
      </c>
      <c r="C115" t="inlineStr">
        <is>
          <t>소/돼지</t>
        </is>
      </c>
      <c r="D115" t="inlineStr">
        <is>
          <t>오리/칠면조</t>
        </is>
      </c>
      <c r="E115" t="inlineStr">
        <is>
          <t>양/사슴</t>
        </is>
      </c>
      <c r="F115" t="inlineStr">
        <is>
          <t>과일/야채/곡물</t>
        </is>
      </c>
      <c r="G115" t="inlineStr">
        <is>
          <t>고구마</t>
        </is>
      </c>
      <c r="H115" t="inlineStr">
        <is>
          <t>우유</t>
        </is>
      </c>
    </row>
    <row r="116">
      <c r="A116" t="inlineStr">
        <is>
          <t>소</t>
        </is>
      </c>
      <c r="B116" t="inlineStr">
        <is>
          <t>돼지</t>
        </is>
      </c>
      <c r="C116" t="inlineStr">
        <is>
          <t>닭</t>
        </is>
      </c>
      <c r="D116" t="inlineStr">
        <is>
          <t>오리</t>
        </is>
      </c>
      <c r="E116" t="inlineStr">
        <is>
          <t>양</t>
        </is>
      </c>
      <c r="F116" t="inlineStr">
        <is>
          <t>칠면조</t>
        </is>
      </c>
      <c r="G116" t="inlineStr">
        <is>
          <t>사슴</t>
        </is>
      </c>
      <c r="H116" t="inlineStr">
        <is>
          <t>기타육류</t>
        </is>
      </c>
      <c r="I116" t="inlineStr">
        <is>
          <t>연어</t>
        </is>
      </c>
      <c r="J116" t="inlineStr">
        <is>
          <t>생선</t>
        </is>
      </c>
      <c r="K116" t="inlineStr">
        <is>
          <t>곤충</t>
        </is>
      </c>
      <c r="L116" t="inlineStr">
        <is>
          <t>고구마</t>
        </is>
      </c>
      <c r="M116" t="inlineStr">
        <is>
          <t>과일/야채</t>
        </is>
      </c>
      <c r="N116" t="inlineStr">
        <is>
          <t>우유</t>
        </is>
      </c>
    </row>
    <row r="117">
      <c r="A117" t="inlineStr">
        <is>
          <t>그레인프리</t>
        </is>
      </c>
    </row>
    <row r="118">
      <c r="A118" t="inlineStr">
        <is>
          <t>전연령</t>
        </is>
      </c>
      <c r="B118" t="inlineStr">
        <is>
          <t>퍼피/키튼</t>
        </is>
      </c>
      <c r="C118" t="inlineStr">
        <is>
          <t>어덜트</t>
        </is>
      </c>
      <c r="D118" t="inlineStr">
        <is>
          <t>시니어</t>
        </is>
      </c>
    </row>
    <row r="119">
      <c r="A119" t="inlineStr">
        <is>
          <t>귀건강</t>
        </is>
      </c>
      <c r="B119" t="inlineStr">
        <is>
          <t>눈물 개선/눈건강</t>
        </is>
      </c>
      <c r="C119" t="inlineStr">
        <is>
          <t>다이어트</t>
        </is>
      </c>
      <c r="D119" t="inlineStr">
        <is>
          <t>면역력 강화</t>
        </is>
      </c>
      <c r="E119" t="inlineStr">
        <is>
          <t>뼈/관절강화</t>
        </is>
      </c>
      <c r="F119" t="inlineStr">
        <is>
          <t>소화기능 개선</t>
        </is>
      </c>
      <c r="G119" t="inlineStr">
        <is>
          <t>알러지 예방</t>
        </is>
      </c>
      <c r="H119" t="inlineStr">
        <is>
          <t>유리너리 (비뇨계)</t>
        </is>
      </c>
      <c r="I119" t="inlineStr">
        <is>
          <t>치석제거</t>
        </is>
      </c>
      <c r="J119" t="inlineStr">
        <is>
          <t>피부/털개선</t>
        </is>
      </c>
      <c r="K119" t="inlineStr">
        <is>
          <t>헤어볼 예방</t>
        </is>
      </c>
      <c r="L119" t="inlineStr">
        <is>
          <t>인도어</t>
        </is>
      </c>
      <c r="M119" t="inlineStr">
        <is>
          <t>심장/간</t>
        </is>
      </c>
      <c r="N119" t="inlineStr">
        <is>
          <t>안정보조</t>
        </is>
      </c>
    </row>
    <row r="120">
      <c r="A120" t="inlineStr">
        <is>
          <t>소형견</t>
        </is>
      </c>
      <c r="B120" t="inlineStr">
        <is>
          <t>중형견</t>
        </is>
      </c>
      <c r="C120" t="inlineStr">
        <is>
          <t>대형견</t>
        </is>
      </c>
      <c r="D120" t="inlineStr">
        <is>
          <t>전대상견용</t>
        </is>
      </c>
    </row>
    <row r="121">
      <c r="A121" t="inlineStr">
        <is>
          <t>강아지용</t>
        </is>
      </c>
      <c r="B121" t="inlineStr">
        <is>
          <t>고양이용</t>
        </is>
      </c>
      <c r="C121" t="inlineStr">
        <is>
          <t>겸용</t>
        </is>
      </c>
    </row>
    <row r="122">
      <c r="A122" t="inlineStr">
        <is>
          <t>생선</t>
        </is>
      </c>
      <c r="B122" t="inlineStr">
        <is>
          <t>닭</t>
        </is>
      </c>
      <c r="C122" t="inlineStr">
        <is>
          <t>소/돼지</t>
        </is>
      </c>
      <c r="D122" t="inlineStr">
        <is>
          <t>오리/칠면조</t>
        </is>
      </c>
      <c r="E122" t="inlineStr">
        <is>
          <t>양/사슴</t>
        </is>
      </c>
      <c r="F122" t="inlineStr">
        <is>
          <t>과일/야채/곡물</t>
        </is>
      </c>
      <c r="G122" t="inlineStr">
        <is>
          <t>고구마</t>
        </is>
      </c>
      <c r="H122" t="inlineStr">
        <is>
          <t>우유</t>
        </is>
      </c>
    </row>
    <row r="123">
      <c r="A123" t="inlineStr">
        <is>
          <t>소</t>
        </is>
      </c>
      <c r="B123" t="inlineStr">
        <is>
          <t>돼지</t>
        </is>
      </c>
      <c r="C123" t="inlineStr">
        <is>
          <t>닭</t>
        </is>
      </c>
      <c r="D123" t="inlineStr">
        <is>
          <t>오리</t>
        </is>
      </c>
      <c r="E123" t="inlineStr">
        <is>
          <t>양</t>
        </is>
      </c>
      <c r="F123" t="inlineStr">
        <is>
          <t>칠면조</t>
        </is>
      </c>
      <c r="G123" t="inlineStr">
        <is>
          <t>사슴</t>
        </is>
      </c>
      <c r="H123" t="inlineStr">
        <is>
          <t>기타육류</t>
        </is>
      </c>
      <c r="I123" t="inlineStr">
        <is>
          <t>연어</t>
        </is>
      </c>
      <c r="J123" t="inlineStr">
        <is>
          <t>생선</t>
        </is>
      </c>
      <c r="K123" t="inlineStr">
        <is>
          <t>곤충</t>
        </is>
      </c>
      <c r="L123" t="inlineStr">
        <is>
          <t>고구마</t>
        </is>
      </c>
      <c r="M123" t="inlineStr">
        <is>
          <t>과일/야채</t>
        </is>
      </c>
      <c r="N123" t="inlineStr">
        <is>
          <t>우유</t>
        </is>
      </c>
    </row>
    <row r="124">
      <c r="A124" t="inlineStr">
        <is>
          <t>그레인프리</t>
        </is>
      </c>
    </row>
    <row r="125">
      <c r="A125" t="inlineStr">
        <is>
          <t>전연령</t>
        </is>
      </c>
      <c r="B125" t="inlineStr">
        <is>
          <t>퍼피/키튼</t>
        </is>
      </c>
      <c r="C125" t="inlineStr">
        <is>
          <t>어덜트</t>
        </is>
      </c>
      <c r="D125" t="inlineStr">
        <is>
          <t>시니어</t>
        </is>
      </c>
    </row>
    <row r="126">
      <c r="A126" t="inlineStr">
        <is>
          <t>귀건강</t>
        </is>
      </c>
      <c r="B126" t="inlineStr">
        <is>
          <t>눈물 개선/눈건강</t>
        </is>
      </c>
      <c r="C126" t="inlineStr">
        <is>
          <t>다이어트</t>
        </is>
      </c>
      <c r="D126" t="inlineStr">
        <is>
          <t>면역력 강화</t>
        </is>
      </c>
      <c r="E126" t="inlineStr">
        <is>
          <t>뼈/관절강화</t>
        </is>
      </c>
      <c r="F126" t="inlineStr">
        <is>
          <t>소화기능 개선</t>
        </is>
      </c>
      <c r="G126" t="inlineStr">
        <is>
          <t>알러지 예방</t>
        </is>
      </c>
      <c r="H126" t="inlineStr">
        <is>
          <t>유리너리 (비뇨계)</t>
        </is>
      </c>
      <c r="I126" t="inlineStr">
        <is>
          <t>치석제거</t>
        </is>
      </c>
      <c r="J126" t="inlineStr">
        <is>
          <t>피부/털개선</t>
        </is>
      </c>
      <c r="K126" t="inlineStr">
        <is>
          <t>헤어볼 예방</t>
        </is>
      </c>
      <c r="L126" t="inlineStr">
        <is>
          <t>인도어</t>
        </is>
      </c>
      <c r="M126" t="inlineStr">
        <is>
          <t>심장/간</t>
        </is>
      </c>
      <c r="N126" t="inlineStr">
        <is>
          <t>안정보조</t>
        </is>
      </c>
    </row>
    <row r="127">
      <c r="A127" t="inlineStr">
        <is>
          <t>소형견</t>
        </is>
      </c>
      <c r="B127" t="inlineStr">
        <is>
          <t>중형견</t>
        </is>
      </c>
      <c r="C127" t="inlineStr">
        <is>
          <t>대형견</t>
        </is>
      </c>
      <c r="D127" t="inlineStr">
        <is>
          <t>전대상견용</t>
        </is>
      </c>
    </row>
    <row r="128">
      <c r="A128" t="inlineStr">
        <is>
          <t>강아지용</t>
        </is>
      </c>
      <c r="B128" t="inlineStr">
        <is>
          <t>고양이용</t>
        </is>
      </c>
      <c r="C128" t="inlineStr">
        <is>
          <t>겸용</t>
        </is>
      </c>
    </row>
    <row r="129">
      <c r="A129" t="inlineStr">
        <is>
          <t>생선</t>
        </is>
      </c>
      <c r="B129" t="inlineStr">
        <is>
          <t>닭</t>
        </is>
      </c>
      <c r="C129" t="inlineStr">
        <is>
          <t>소/돼지</t>
        </is>
      </c>
      <c r="D129" t="inlineStr">
        <is>
          <t>오리/칠면조</t>
        </is>
      </c>
      <c r="E129" t="inlineStr">
        <is>
          <t>양/사슴</t>
        </is>
      </c>
      <c r="F129" t="inlineStr">
        <is>
          <t>과일/야채/곡물</t>
        </is>
      </c>
      <c r="G129" t="inlineStr">
        <is>
          <t>고구마</t>
        </is>
      </c>
      <c r="H129" t="inlineStr">
        <is>
          <t>우유</t>
        </is>
      </c>
    </row>
    <row r="130">
      <c r="A130" t="inlineStr">
        <is>
          <t>소</t>
        </is>
      </c>
      <c r="B130" t="inlineStr">
        <is>
          <t>돼지</t>
        </is>
      </c>
      <c r="C130" t="inlineStr">
        <is>
          <t>닭</t>
        </is>
      </c>
      <c r="D130" t="inlineStr">
        <is>
          <t>오리</t>
        </is>
      </c>
      <c r="E130" t="inlineStr">
        <is>
          <t>양</t>
        </is>
      </c>
      <c r="F130" t="inlineStr">
        <is>
          <t>칠면조</t>
        </is>
      </c>
      <c r="G130" t="inlineStr">
        <is>
          <t>사슴</t>
        </is>
      </c>
      <c r="H130" t="inlineStr">
        <is>
          <t>기타육류</t>
        </is>
      </c>
      <c r="I130" t="inlineStr">
        <is>
          <t>연어</t>
        </is>
      </c>
      <c r="J130" t="inlineStr">
        <is>
          <t>생선</t>
        </is>
      </c>
      <c r="K130" t="inlineStr">
        <is>
          <t>곤충</t>
        </is>
      </c>
      <c r="L130" t="inlineStr">
        <is>
          <t>고구마</t>
        </is>
      </c>
      <c r="M130" t="inlineStr">
        <is>
          <t>과일/야채</t>
        </is>
      </c>
      <c r="N130" t="inlineStr">
        <is>
          <t>우유</t>
        </is>
      </c>
    </row>
    <row r="131">
      <c r="A131" t="inlineStr">
        <is>
          <t>그레인프리</t>
        </is>
      </c>
    </row>
    <row r="132">
      <c r="A132" t="inlineStr">
        <is>
          <t>전연령</t>
        </is>
      </c>
      <c r="B132" t="inlineStr">
        <is>
          <t>퍼피/키튼</t>
        </is>
      </c>
      <c r="C132" t="inlineStr">
        <is>
          <t>어덜트</t>
        </is>
      </c>
      <c r="D132" t="inlineStr">
        <is>
          <t>시니어</t>
        </is>
      </c>
    </row>
    <row r="133">
      <c r="A133" t="inlineStr">
        <is>
          <t>귀건강</t>
        </is>
      </c>
      <c r="B133" t="inlineStr">
        <is>
          <t>눈물 개선/눈건강</t>
        </is>
      </c>
      <c r="C133" t="inlineStr">
        <is>
          <t>다이어트</t>
        </is>
      </c>
      <c r="D133" t="inlineStr">
        <is>
          <t>면역력 강화</t>
        </is>
      </c>
      <c r="E133" t="inlineStr">
        <is>
          <t>뼈/관절강화</t>
        </is>
      </c>
      <c r="F133" t="inlineStr">
        <is>
          <t>소화기능 개선</t>
        </is>
      </c>
      <c r="G133" t="inlineStr">
        <is>
          <t>알러지 예방</t>
        </is>
      </c>
      <c r="H133" t="inlineStr">
        <is>
          <t>유리너리 (비뇨계)</t>
        </is>
      </c>
      <c r="I133" t="inlineStr">
        <is>
          <t>치석제거</t>
        </is>
      </c>
      <c r="J133" t="inlineStr">
        <is>
          <t>피부/털개선</t>
        </is>
      </c>
      <c r="K133" t="inlineStr">
        <is>
          <t>헤어볼 예방</t>
        </is>
      </c>
      <c r="L133" t="inlineStr">
        <is>
          <t>인도어</t>
        </is>
      </c>
      <c r="M133" t="inlineStr">
        <is>
          <t>심장/간</t>
        </is>
      </c>
      <c r="N133" t="inlineStr">
        <is>
          <t>안정보조</t>
        </is>
      </c>
    </row>
    <row r="134">
      <c r="A134" t="inlineStr">
        <is>
          <t>소형견</t>
        </is>
      </c>
      <c r="B134" t="inlineStr">
        <is>
          <t>중형견</t>
        </is>
      </c>
      <c r="C134" t="inlineStr">
        <is>
          <t>대형견</t>
        </is>
      </c>
      <c r="D134" t="inlineStr">
        <is>
          <t>전대상견용</t>
        </is>
      </c>
    </row>
    <row r="135">
      <c r="A135" t="inlineStr">
        <is>
          <t>강아지용</t>
        </is>
      </c>
      <c r="B135" t="inlineStr">
        <is>
          <t>고양이용</t>
        </is>
      </c>
      <c r="C135" t="inlineStr">
        <is>
          <t>겸용</t>
        </is>
      </c>
    </row>
    <row r="136">
      <c r="A136" t="inlineStr">
        <is>
          <t>생선</t>
        </is>
      </c>
      <c r="B136" t="inlineStr">
        <is>
          <t>닭</t>
        </is>
      </c>
      <c r="C136" t="inlineStr">
        <is>
          <t>소/돼지</t>
        </is>
      </c>
      <c r="D136" t="inlineStr">
        <is>
          <t>오리/칠면조</t>
        </is>
      </c>
      <c r="E136" t="inlineStr">
        <is>
          <t>양/사슴</t>
        </is>
      </c>
      <c r="F136" t="inlineStr">
        <is>
          <t>과일/야채/곡물</t>
        </is>
      </c>
      <c r="G136" t="inlineStr">
        <is>
          <t>고구마</t>
        </is>
      </c>
      <c r="H136" t="inlineStr">
        <is>
          <t>우유</t>
        </is>
      </c>
    </row>
    <row r="137">
      <c r="A137" t="inlineStr">
        <is>
          <t>소</t>
        </is>
      </c>
      <c r="B137" t="inlineStr">
        <is>
          <t>돼지</t>
        </is>
      </c>
      <c r="C137" t="inlineStr">
        <is>
          <t>닭</t>
        </is>
      </c>
      <c r="D137" t="inlineStr">
        <is>
          <t>오리</t>
        </is>
      </c>
      <c r="E137" t="inlineStr">
        <is>
          <t>양</t>
        </is>
      </c>
      <c r="F137" t="inlineStr">
        <is>
          <t>칠면조</t>
        </is>
      </c>
      <c r="G137" t="inlineStr">
        <is>
          <t>사슴</t>
        </is>
      </c>
      <c r="H137" t="inlineStr">
        <is>
          <t>기타육류</t>
        </is>
      </c>
      <c r="I137" t="inlineStr">
        <is>
          <t>연어</t>
        </is>
      </c>
      <c r="J137" t="inlineStr">
        <is>
          <t>생선</t>
        </is>
      </c>
      <c r="K137" t="inlineStr">
        <is>
          <t>곤충</t>
        </is>
      </c>
      <c r="L137" t="inlineStr">
        <is>
          <t>고구마</t>
        </is>
      </c>
      <c r="M137" t="inlineStr">
        <is>
          <t>과일/야채</t>
        </is>
      </c>
      <c r="N137" t="inlineStr">
        <is>
          <t>우유</t>
        </is>
      </c>
    </row>
    <row r="138">
      <c r="A138" t="inlineStr">
        <is>
          <t>그레인프리</t>
        </is>
      </c>
    </row>
    <row r="139">
      <c r="A139" t="inlineStr">
        <is>
          <t>전연령</t>
        </is>
      </c>
      <c r="B139" t="inlineStr">
        <is>
          <t>퍼피/키튼</t>
        </is>
      </c>
      <c r="C139" t="inlineStr">
        <is>
          <t>어덜트</t>
        </is>
      </c>
      <c r="D139" t="inlineStr">
        <is>
          <t>시니어</t>
        </is>
      </c>
    </row>
    <row r="140">
      <c r="A140" t="inlineStr">
        <is>
          <t>귀건강</t>
        </is>
      </c>
      <c r="B140" t="inlineStr">
        <is>
          <t>눈물 개선/눈건강</t>
        </is>
      </c>
      <c r="C140" t="inlineStr">
        <is>
          <t>다이어트</t>
        </is>
      </c>
      <c r="D140" t="inlineStr">
        <is>
          <t>면역력 강화</t>
        </is>
      </c>
      <c r="E140" t="inlineStr">
        <is>
          <t>뼈/관절강화</t>
        </is>
      </c>
      <c r="F140" t="inlineStr">
        <is>
          <t>소화기능 개선</t>
        </is>
      </c>
      <c r="G140" t="inlineStr">
        <is>
          <t>알러지 예방</t>
        </is>
      </c>
      <c r="H140" t="inlineStr">
        <is>
          <t>유리너리 (비뇨계)</t>
        </is>
      </c>
      <c r="I140" t="inlineStr">
        <is>
          <t>치석제거</t>
        </is>
      </c>
      <c r="J140" t="inlineStr">
        <is>
          <t>피부/털개선</t>
        </is>
      </c>
      <c r="K140" t="inlineStr">
        <is>
          <t>헤어볼 예방</t>
        </is>
      </c>
      <c r="L140" t="inlineStr">
        <is>
          <t>인도어</t>
        </is>
      </c>
      <c r="M140" t="inlineStr">
        <is>
          <t>심장/간</t>
        </is>
      </c>
      <c r="N140" t="inlineStr">
        <is>
          <t>안정보조</t>
        </is>
      </c>
    </row>
    <row r="141">
      <c r="A141" t="inlineStr">
        <is>
          <t>소형견</t>
        </is>
      </c>
      <c r="B141" t="inlineStr">
        <is>
          <t>중형견</t>
        </is>
      </c>
      <c r="C141" t="inlineStr">
        <is>
          <t>대형견</t>
        </is>
      </c>
      <c r="D141" t="inlineStr">
        <is>
          <t>전대상견용</t>
        </is>
      </c>
    </row>
    <row r="142">
      <c r="A142" t="inlineStr">
        <is>
          <t>강아지용</t>
        </is>
      </c>
      <c r="B142" t="inlineStr">
        <is>
          <t>고양이용</t>
        </is>
      </c>
      <c r="C142" t="inlineStr">
        <is>
          <t>겸용</t>
        </is>
      </c>
    </row>
    <row r="143">
      <c r="A143" t="inlineStr">
        <is>
          <t>생선</t>
        </is>
      </c>
      <c r="B143" t="inlineStr">
        <is>
          <t>닭</t>
        </is>
      </c>
      <c r="C143" t="inlineStr">
        <is>
          <t>소/돼지</t>
        </is>
      </c>
      <c r="D143" t="inlineStr">
        <is>
          <t>오리/칠면조</t>
        </is>
      </c>
      <c r="E143" t="inlineStr">
        <is>
          <t>양/사슴</t>
        </is>
      </c>
      <c r="F143" t="inlineStr">
        <is>
          <t>과일/야채/곡물</t>
        </is>
      </c>
      <c r="G143" t="inlineStr">
        <is>
          <t>고구마</t>
        </is>
      </c>
      <c r="H143" t="inlineStr">
        <is>
          <t>우유</t>
        </is>
      </c>
    </row>
    <row r="144">
      <c r="A144" t="inlineStr">
        <is>
          <t>소</t>
        </is>
      </c>
      <c r="B144" t="inlineStr">
        <is>
          <t>돼지</t>
        </is>
      </c>
      <c r="C144" t="inlineStr">
        <is>
          <t>닭</t>
        </is>
      </c>
      <c r="D144" t="inlineStr">
        <is>
          <t>오리</t>
        </is>
      </c>
      <c r="E144" t="inlineStr">
        <is>
          <t>양</t>
        </is>
      </c>
      <c r="F144" t="inlineStr">
        <is>
          <t>칠면조</t>
        </is>
      </c>
      <c r="G144" t="inlineStr">
        <is>
          <t>사슴</t>
        </is>
      </c>
      <c r="H144" t="inlineStr">
        <is>
          <t>기타육류</t>
        </is>
      </c>
      <c r="I144" t="inlineStr">
        <is>
          <t>연어</t>
        </is>
      </c>
      <c r="J144" t="inlineStr">
        <is>
          <t>생선</t>
        </is>
      </c>
      <c r="K144" t="inlineStr">
        <is>
          <t>곤충</t>
        </is>
      </c>
      <c r="L144" t="inlineStr">
        <is>
          <t>고구마</t>
        </is>
      </c>
      <c r="M144" t="inlineStr">
        <is>
          <t>과일/야채</t>
        </is>
      </c>
      <c r="N144" t="inlineStr">
        <is>
          <t>우유</t>
        </is>
      </c>
    </row>
    <row r="145">
      <c r="A145" t="inlineStr">
        <is>
          <t>그레인프리</t>
        </is>
      </c>
    </row>
    <row r="146">
      <c r="A146" t="inlineStr">
        <is>
          <t>전연령</t>
        </is>
      </c>
      <c r="B146" t="inlineStr">
        <is>
          <t>퍼피/키튼</t>
        </is>
      </c>
      <c r="C146" t="inlineStr">
        <is>
          <t>어덜트</t>
        </is>
      </c>
      <c r="D146" t="inlineStr">
        <is>
          <t>시니어</t>
        </is>
      </c>
    </row>
    <row r="147">
      <c r="A147" t="inlineStr">
        <is>
          <t>귀건강</t>
        </is>
      </c>
      <c r="B147" t="inlineStr">
        <is>
          <t>눈물 개선/눈건강</t>
        </is>
      </c>
      <c r="C147" t="inlineStr">
        <is>
          <t>다이어트</t>
        </is>
      </c>
      <c r="D147" t="inlineStr">
        <is>
          <t>면역력 강화</t>
        </is>
      </c>
      <c r="E147" t="inlineStr">
        <is>
          <t>뼈/관절강화</t>
        </is>
      </c>
      <c r="F147" t="inlineStr">
        <is>
          <t>소화기능 개선</t>
        </is>
      </c>
      <c r="G147" t="inlineStr">
        <is>
          <t>알러지 예방</t>
        </is>
      </c>
      <c r="H147" t="inlineStr">
        <is>
          <t>유리너리 (비뇨계)</t>
        </is>
      </c>
      <c r="I147" t="inlineStr">
        <is>
          <t>치석제거</t>
        </is>
      </c>
      <c r="J147" t="inlineStr">
        <is>
          <t>피부/털개선</t>
        </is>
      </c>
      <c r="K147" t="inlineStr">
        <is>
          <t>헤어볼 예방</t>
        </is>
      </c>
      <c r="L147" t="inlineStr">
        <is>
          <t>인도어</t>
        </is>
      </c>
      <c r="M147" t="inlineStr">
        <is>
          <t>심장/간</t>
        </is>
      </c>
      <c r="N147" t="inlineStr">
        <is>
          <t>안정보조</t>
        </is>
      </c>
    </row>
    <row r="148">
      <c r="A148" t="inlineStr">
        <is>
          <t>소형견</t>
        </is>
      </c>
      <c r="B148" t="inlineStr">
        <is>
          <t>중형견</t>
        </is>
      </c>
      <c r="C148" t="inlineStr">
        <is>
          <t>대형견</t>
        </is>
      </c>
      <c r="D148" t="inlineStr">
        <is>
          <t>전대상견용</t>
        </is>
      </c>
    </row>
    <row r="149">
      <c r="A149" t="inlineStr">
        <is>
          <t>강아지용</t>
        </is>
      </c>
      <c r="B149" t="inlineStr">
        <is>
          <t>고양이용</t>
        </is>
      </c>
      <c r="C149" t="inlineStr">
        <is>
          <t>겸용</t>
        </is>
      </c>
    </row>
    <row r="150">
      <c r="A150" t="inlineStr">
        <is>
          <t>생선</t>
        </is>
      </c>
      <c r="B150" t="inlineStr">
        <is>
          <t>닭</t>
        </is>
      </c>
      <c r="C150" t="inlineStr">
        <is>
          <t>소/돼지</t>
        </is>
      </c>
      <c r="D150" t="inlineStr">
        <is>
          <t>오리/칠면조</t>
        </is>
      </c>
      <c r="E150" t="inlineStr">
        <is>
          <t>양/사슴</t>
        </is>
      </c>
      <c r="F150" t="inlineStr">
        <is>
          <t>과일/야채/곡물</t>
        </is>
      </c>
      <c r="G150" t="inlineStr">
        <is>
          <t>고구마</t>
        </is>
      </c>
      <c r="H150" t="inlineStr">
        <is>
          <t>우유</t>
        </is>
      </c>
    </row>
    <row r="151">
      <c r="A151" t="inlineStr">
        <is>
          <t>소</t>
        </is>
      </c>
      <c r="B151" t="inlineStr">
        <is>
          <t>돼지</t>
        </is>
      </c>
      <c r="C151" t="inlineStr">
        <is>
          <t>닭</t>
        </is>
      </c>
      <c r="D151" t="inlineStr">
        <is>
          <t>오리</t>
        </is>
      </c>
      <c r="E151" t="inlineStr">
        <is>
          <t>양</t>
        </is>
      </c>
      <c r="F151" t="inlineStr">
        <is>
          <t>칠면조</t>
        </is>
      </c>
      <c r="G151" t="inlineStr">
        <is>
          <t>사슴</t>
        </is>
      </c>
      <c r="H151" t="inlineStr">
        <is>
          <t>기타육류</t>
        </is>
      </c>
      <c r="I151" t="inlineStr">
        <is>
          <t>연어</t>
        </is>
      </c>
      <c r="J151" t="inlineStr">
        <is>
          <t>생선</t>
        </is>
      </c>
      <c r="K151" t="inlineStr">
        <is>
          <t>곤충</t>
        </is>
      </c>
      <c r="L151" t="inlineStr">
        <is>
          <t>고구마</t>
        </is>
      </c>
      <c r="M151" t="inlineStr">
        <is>
          <t>과일/야채</t>
        </is>
      </c>
      <c r="N151" t="inlineStr">
        <is>
          <t>우유</t>
        </is>
      </c>
    </row>
    <row r="152">
      <c r="A152" t="inlineStr">
        <is>
          <t>그레인프리</t>
        </is>
      </c>
    </row>
    <row r="153">
      <c r="A153" t="inlineStr">
        <is>
          <t>전연령</t>
        </is>
      </c>
      <c r="B153" t="inlineStr">
        <is>
          <t>퍼피/키튼</t>
        </is>
      </c>
      <c r="C153" t="inlineStr">
        <is>
          <t>어덜트</t>
        </is>
      </c>
      <c r="D153" t="inlineStr">
        <is>
          <t>시니어</t>
        </is>
      </c>
    </row>
    <row r="154">
      <c r="A154" t="inlineStr">
        <is>
          <t>귀건강</t>
        </is>
      </c>
      <c r="B154" t="inlineStr">
        <is>
          <t>눈물 개선/눈건강</t>
        </is>
      </c>
      <c r="C154" t="inlineStr">
        <is>
          <t>다이어트</t>
        </is>
      </c>
      <c r="D154" t="inlineStr">
        <is>
          <t>면역력 강화</t>
        </is>
      </c>
      <c r="E154" t="inlineStr">
        <is>
          <t>뼈/관절강화</t>
        </is>
      </c>
      <c r="F154" t="inlineStr">
        <is>
          <t>소화기능 개선</t>
        </is>
      </c>
      <c r="G154" t="inlineStr">
        <is>
          <t>알러지 예방</t>
        </is>
      </c>
      <c r="H154" t="inlineStr">
        <is>
          <t>유리너리 (비뇨계)</t>
        </is>
      </c>
      <c r="I154" t="inlineStr">
        <is>
          <t>치석제거</t>
        </is>
      </c>
      <c r="J154" t="inlineStr">
        <is>
          <t>피부/털개선</t>
        </is>
      </c>
      <c r="K154" t="inlineStr">
        <is>
          <t>헤어볼 예방</t>
        </is>
      </c>
      <c r="L154" t="inlineStr">
        <is>
          <t>인도어</t>
        </is>
      </c>
      <c r="M154" t="inlineStr">
        <is>
          <t>심장/간</t>
        </is>
      </c>
      <c r="N154" t="inlineStr">
        <is>
          <t>안정보조</t>
        </is>
      </c>
    </row>
    <row r="155">
      <c r="A155" t="inlineStr">
        <is>
          <t>소형견</t>
        </is>
      </c>
      <c r="B155" t="inlineStr">
        <is>
          <t>중형견</t>
        </is>
      </c>
      <c r="C155" t="inlineStr">
        <is>
          <t>대형견</t>
        </is>
      </c>
      <c r="D155" t="inlineStr">
        <is>
          <t>전대상견용</t>
        </is>
      </c>
    </row>
    <row r="156">
      <c r="A156" t="inlineStr">
        <is>
          <t>강아지용</t>
        </is>
      </c>
      <c r="B156" t="inlineStr">
        <is>
          <t>고양이용</t>
        </is>
      </c>
      <c r="C156" t="inlineStr">
        <is>
          <t>겸용</t>
        </is>
      </c>
    </row>
    <row r="157">
      <c r="A157" t="inlineStr">
        <is>
          <t>생선</t>
        </is>
      </c>
      <c r="B157" t="inlineStr">
        <is>
          <t>닭</t>
        </is>
      </c>
      <c r="C157" t="inlineStr">
        <is>
          <t>소/돼지</t>
        </is>
      </c>
      <c r="D157" t="inlineStr">
        <is>
          <t>오리/칠면조</t>
        </is>
      </c>
      <c r="E157" t="inlineStr">
        <is>
          <t>양/사슴</t>
        </is>
      </c>
      <c r="F157" t="inlineStr">
        <is>
          <t>과일/야채/곡물</t>
        </is>
      </c>
      <c r="G157" t="inlineStr">
        <is>
          <t>고구마</t>
        </is>
      </c>
      <c r="H157" t="inlineStr">
        <is>
          <t>우유</t>
        </is>
      </c>
    </row>
    <row r="158">
      <c r="A158" t="inlineStr">
        <is>
          <t>소</t>
        </is>
      </c>
      <c r="B158" t="inlineStr">
        <is>
          <t>돼지</t>
        </is>
      </c>
      <c r="C158" t="inlineStr">
        <is>
          <t>닭</t>
        </is>
      </c>
      <c r="D158" t="inlineStr">
        <is>
          <t>오리</t>
        </is>
      </c>
      <c r="E158" t="inlineStr">
        <is>
          <t>양</t>
        </is>
      </c>
      <c r="F158" t="inlineStr">
        <is>
          <t>칠면조</t>
        </is>
      </c>
      <c r="G158" t="inlineStr">
        <is>
          <t>사슴</t>
        </is>
      </c>
      <c r="H158" t="inlineStr">
        <is>
          <t>기타육류</t>
        </is>
      </c>
      <c r="I158" t="inlineStr">
        <is>
          <t>연어</t>
        </is>
      </c>
      <c r="J158" t="inlineStr">
        <is>
          <t>생선</t>
        </is>
      </c>
      <c r="K158" t="inlineStr">
        <is>
          <t>곤충</t>
        </is>
      </c>
      <c r="L158" t="inlineStr">
        <is>
          <t>고구마</t>
        </is>
      </c>
      <c r="M158" t="inlineStr">
        <is>
          <t>과일/야채</t>
        </is>
      </c>
      <c r="N158" t="inlineStr">
        <is>
          <t>우유</t>
        </is>
      </c>
    </row>
    <row r="159">
      <c r="A159" t="inlineStr">
        <is>
          <t>그레인프리</t>
        </is>
      </c>
    </row>
    <row r="160">
      <c r="A160" t="inlineStr">
        <is>
          <t>전연령</t>
        </is>
      </c>
      <c r="B160" t="inlineStr">
        <is>
          <t>퍼피/키튼</t>
        </is>
      </c>
      <c r="C160" t="inlineStr">
        <is>
          <t>어덜트</t>
        </is>
      </c>
      <c r="D160" t="inlineStr">
        <is>
          <t>시니어</t>
        </is>
      </c>
    </row>
    <row r="161">
      <c r="A161" t="inlineStr">
        <is>
          <t>귀건강</t>
        </is>
      </c>
      <c r="B161" t="inlineStr">
        <is>
          <t>눈물 개선/눈건강</t>
        </is>
      </c>
      <c r="C161" t="inlineStr">
        <is>
          <t>다이어트</t>
        </is>
      </c>
      <c r="D161" t="inlineStr">
        <is>
          <t>면역력 강화</t>
        </is>
      </c>
      <c r="E161" t="inlineStr">
        <is>
          <t>뼈/관절강화</t>
        </is>
      </c>
      <c r="F161" t="inlineStr">
        <is>
          <t>소화기능 개선</t>
        </is>
      </c>
      <c r="G161" t="inlineStr">
        <is>
          <t>알러지 예방</t>
        </is>
      </c>
      <c r="H161" t="inlineStr">
        <is>
          <t>유리너리 (비뇨계)</t>
        </is>
      </c>
      <c r="I161" t="inlineStr">
        <is>
          <t>치석제거</t>
        </is>
      </c>
      <c r="J161" t="inlineStr">
        <is>
          <t>피부/털개선</t>
        </is>
      </c>
      <c r="K161" t="inlineStr">
        <is>
          <t>헤어볼 예방</t>
        </is>
      </c>
      <c r="L161" t="inlineStr">
        <is>
          <t>인도어</t>
        </is>
      </c>
      <c r="M161" t="inlineStr">
        <is>
          <t>심장/간</t>
        </is>
      </c>
      <c r="N161" t="inlineStr">
        <is>
          <t>안정보조</t>
        </is>
      </c>
    </row>
    <row r="162">
      <c r="A162" t="inlineStr">
        <is>
          <t>소형견</t>
        </is>
      </c>
      <c r="B162" t="inlineStr">
        <is>
          <t>중형견</t>
        </is>
      </c>
      <c r="C162" t="inlineStr">
        <is>
          <t>대형견</t>
        </is>
      </c>
      <c r="D162" t="inlineStr">
        <is>
          <t>전대상견용</t>
        </is>
      </c>
    </row>
    <row r="163">
      <c r="A163" t="inlineStr">
        <is>
          <t>강아지용</t>
        </is>
      </c>
      <c r="B163" t="inlineStr">
        <is>
          <t>고양이용</t>
        </is>
      </c>
      <c r="C163" t="inlineStr">
        <is>
          <t>겸용</t>
        </is>
      </c>
    </row>
    <row r="164">
      <c r="A164" t="inlineStr">
        <is>
          <t>생선</t>
        </is>
      </c>
      <c r="B164" t="inlineStr">
        <is>
          <t>닭</t>
        </is>
      </c>
      <c r="C164" t="inlineStr">
        <is>
          <t>소/돼지</t>
        </is>
      </c>
      <c r="D164" t="inlineStr">
        <is>
          <t>오리/칠면조</t>
        </is>
      </c>
      <c r="E164" t="inlineStr">
        <is>
          <t>양/사슴</t>
        </is>
      </c>
      <c r="F164" t="inlineStr">
        <is>
          <t>과일/야채/곡물</t>
        </is>
      </c>
      <c r="G164" t="inlineStr">
        <is>
          <t>고구마</t>
        </is>
      </c>
      <c r="H164" t="inlineStr">
        <is>
          <t>우유</t>
        </is>
      </c>
    </row>
    <row r="165">
      <c r="A165" t="inlineStr">
        <is>
          <t>소</t>
        </is>
      </c>
      <c r="B165" t="inlineStr">
        <is>
          <t>돼지</t>
        </is>
      </c>
      <c r="C165" t="inlineStr">
        <is>
          <t>닭</t>
        </is>
      </c>
      <c r="D165" t="inlineStr">
        <is>
          <t>오리</t>
        </is>
      </c>
      <c r="E165" t="inlineStr">
        <is>
          <t>양</t>
        </is>
      </c>
      <c r="F165" t="inlineStr">
        <is>
          <t>칠면조</t>
        </is>
      </c>
      <c r="G165" t="inlineStr">
        <is>
          <t>사슴</t>
        </is>
      </c>
      <c r="H165" t="inlineStr">
        <is>
          <t>기타육류</t>
        </is>
      </c>
      <c r="I165" t="inlineStr">
        <is>
          <t>연어</t>
        </is>
      </c>
      <c r="J165" t="inlineStr">
        <is>
          <t>생선</t>
        </is>
      </c>
      <c r="K165" t="inlineStr">
        <is>
          <t>곤충</t>
        </is>
      </c>
      <c r="L165" t="inlineStr">
        <is>
          <t>고구마</t>
        </is>
      </c>
      <c r="M165" t="inlineStr">
        <is>
          <t>과일/야채</t>
        </is>
      </c>
      <c r="N165" t="inlineStr">
        <is>
          <t>우유</t>
        </is>
      </c>
    </row>
    <row r="166">
      <c r="A166" t="inlineStr">
        <is>
          <t>그레인프리</t>
        </is>
      </c>
    </row>
    <row r="167">
      <c r="A167" t="inlineStr">
        <is>
          <t>전연령</t>
        </is>
      </c>
      <c r="B167" t="inlineStr">
        <is>
          <t>퍼피/키튼</t>
        </is>
      </c>
      <c r="C167" t="inlineStr">
        <is>
          <t>어덜트</t>
        </is>
      </c>
      <c r="D167" t="inlineStr">
        <is>
          <t>시니어</t>
        </is>
      </c>
    </row>
    <row r="168">
      <c r="A168" t="inlineStr">
        <is>
          <t>귀건강</t>
        </is>
      </c>
      <c r="B168" t="inlineStr">
        <is>
          <t>눈물 개선/눈건강</t>
        </is>
      </c>
      <c r="C168" t="inlineStr">
        <is>
          <t>다이어트</t>
        </is>
      </c>
      <c r="D168" t="inlineStr">
        <is>
          <t>면역력 강화</t>
        </is>
      </c>
      <c r="E168" t="inlineStr">
        <is>
          <t>뼈/관절강화</t>
        </is>
      </c>
      <c r="F168" t="inlineStr">
        <is>
          <t>소화기능 개선</t>
        </is>
      </c>
      <c r="G168" t="inlineStr">
        <is>
          <t>알러지 예방</t>
        </is>
      </c>
      <c r="H168" t="inlineStr">
        <is>
          <t>유리너리 (비뇨계)</t>
        </is>
      </c>
      <c r="I168" t="inlineStr">
        <is>
          <t>치석제거</t>
        </is>
      </c>
      <c r="J168" t="inlineStr">
        <is>
          <t>피부/털개선</t>
        </is>
      </c>
      <c r="K168" t="inlineStr">
        <is>
          <t>헤어볼 예방</t>
        </is>
      </c>
      <c r="L168" t="inlineStr">
        <is>
          <t>인도어</t>
        </is>
      </c>
      <c r="M168" t="inlineStr">
        <is>
          <t>심장/간</t>
        </is>
      </c>
      <c r="N168" t="inlineStr">
        <is>
          <t>안정보조</t>
        </is>
      </c>
    </row>
    <row r="169">
      <c r="A169" t="inlineStr">
        <is>
          <t>소형견</t>
        </is>
      </c>
      <c r="B169" t="inlineStr">
        <is>
          <t>중형견</t>
        </is>
      </c>
      <c r="C169" t="inlineStr">
        <is>
          <t>대형견</t>
        </is>
      </c>
      <c r="D169" t="inlineStr">
        <is>
          <t>전대상견용</t>
        </is>
      </c>
    </row>
    <row r="170">
      <c r="A170" t="inlineStr">
        <is>
          <t>강아지용</t>
        </is>
      </c>
      <c r="B170" t="inlineStr">
        <is>
          <t>고양이용</t>
        </is>
      </c>
      <c r="C170" t="inlineStr">
        <is>
          <t>겸용</t>
        </is>
      </c>
    </row>
    <row r="171">
      <c r="A171" t="inlineStr">
        <is>
          <t>생선</t>
        </is>
      </c>
      <c r="B171" t="inlineStr">
        <is>
          <t>닭</t>
        </is>
      </c>
      <c r="C171" t="inlineStr">
        <is>
          <t>소/돼지</t>
        </is>
      </c>
      <c r="D171" t="inlineStr">
        <is>
          <t>오리/칠면조</t>
        </is>
      </c>
      <c r="E171" t="inlineStr">
        <is>
          <t>양/사슴</t>
        </is>
      </c>
      <c r="F171" t="inlineStr">
        <is>
          <t>과일/야채/곡물</t>
        </is>
      </c>
      <c r="G171" t="inlineStr">
        <is>
          <t>고구마</t>
        </is>
      </c>
      <c r="H171" t="inlineStr">
        <is>
          <t>우유</t>
        </is>
      </c>
    </row>
    <row r="172">
      <c r="A172" t="inlineStr">
        <is>
          <t>소</t>
        </is>
      </c>
      <c r="B172" t="inlineStr">
        <is>
          <t>돼지</t>
        </is>
      </c>
      <c r="C172" t="inlineStr">
        <is>
          <t>닭</t>
        </is>
      </c>
      <c r="D172" t="inlineStr">
        <is>
          <t>오리</t>
        </is>
      </c>
      <c r="E172" t="inlineStr">
        <is>
          <t>양</t>
        </is>
      </c>
      <c r="F172" t="inlineStr">
        <is>
          <t>칠면조</t>
        </is>
      </c>
      <c r="G172" t="inlineStr">
        <is>
          <t>사슴</t>
        </is>
      </c>
      <c r="H172" t="inlineStr">
        <is>
          <t>기타육류</t>
        </is>
      </c>
      <c r="I172" t="inlineStr">
        <is>
          <t>연어</t>
        </is>
      </c>
      <c r="J172" t="inlineStr">
        <is>
          <t>생선</t>
        </is>
      </c>
      <c r="K172" t="inlineStr">
        <is>
          <t>곤충</t>
        </is>
      </c>
      <c r="L172" t="inlineStr">
        <is>
          <t>고구마</t>
        </is>
      </c>
      <c r="M172" t="inlineStr">
        <is>
          <t>과일/야채</t>
        </is>
      </c>
      <c r="N172" t="inlineStr">
        <is>
          <t>우유</t>
        </is>
      </c>
    </row>
    <row r="173">
      <c r="A173" t="inlineStr">
        <is>
          <t>그레인프리</t>
        </is>
      </c>
    </row>
    <row r="174">
      <c r="A174" t="inlineStr">
        <is>
          <t>전연령</t>
        </is>
      </c>
      <c r="B174" t="inlineStr">
        <is>
          <t>퍼피/키튼</t>
        </is>
      </c>
      <c r="C174" t="inlineStr">
        <is>
          <t>어덜트</t>
        </is>
      </c>
      <c r="D174" t="inlineStr">
        <is>
          <t>시니어</t>
        </is>
      </c>
    </row>
    <row r="175">
      <c r="A175" t="inlineStr">
        <is>
          <t>귀건강</t>
        </is>
      </c>
      <c r="B175" t="inlineStr">
        <is>
          <t>눈물 개선/눈건강</t>
        </is>
      </c>
      <c r="C175" t="inlineStr">
        <is>
          <t>다이어트</t>
        </is>
      </c>
      <c r="D175" t="inlineStr">
        <is>
          <t>면역력 강화</t>
        </is>
      </c>
      <c r="E175" t="inlineStr">
        <is>
          <t>뼈/관절강화</t>
        </is>
      </c>
      <c r="F175" t="inlineStr">
        <is>
          <t>소화기능 개선</t>
        </is>
      </c>
      <c r="G175" t="inlineStr">
        <is>
          <t>알러지 예방</t>
        </is>
      </c>
      <c r="H175" t="inlineStr">
        <is>
          <t>유리너리 (비뇨계)</t>
        </is>
      </c>
      <c r="I175" t="inlineStr">
        <is>
          <t>치석제거</t>
        </is>
      </c>
      <c r="J175" t="inlineStr">
        <is>
          <t>피부/털개선</t>
        </is>
      </c>
      <c r="K175" t="inlineStr">
        <is>
          <t>헤어볼 예방</t>
        </is>
      </c>
      <c r="L175" t="inlineStr">
        <is>
          <t>인도어</t>
        </is>
      </c>
      <c r="M175" t="inlineStr">
        <is>
          <t>심장/간</t>
        </is>
      </c>
      <c r="N175" t="inlineStr">
        <is>
          <t>안정보조</t>
        </is>
      </c>
    </row>
    <row r="176">
      <c r="A176" t="inlineStr">
        <is>
          <t>소형견</t>
        </is>
      </c>
      <c r="B176" t="inlineStr">
        <is>
          <t>중형견</t>
        </is>
      </c>
      <c r="C176" t="inlineStr">
        <is>
          <t>대형견</t>
        </is>
      </c>
      <c r="D176" t="inlineStr">
        <is>
          <t>전대상견용</t>
        </is>
      </c>
    </row>
    <row r="177">
      <c r="A177" t="inlineStr">
        <is>
          <t>강아지용</t>
        </is>
      </c>
      <c r="B177" t="inlineStr">
        <is>
          <t>고양이용</t>
        </is>
      </c>
      <c r="C177" t="inlineStr">
        <is>
          <t>겸용</t>
        </is>
      </c>
    </row>
    <row r="178">
      <c r="A178" t="inlineStr">
        <is>
          <t>생선</t>
        </is>
      </c>
      <c r="B178" t="inlineStr">
        <is>
          <t>닭</t>
        </is>
      </c>
      <c r="C178" t="inlineStr">
        <is>
          <t>소/돼지</t>
        </is>
      </c>
      <c r="D178" t="inlineStr">
        <is>
          <t>오리/칠면조</t>
        </is>
      </c>
      <c r="E178" t="inlineStr">
        <is>
          <t>양/사슴</t>
        </is>
      </c>
      <c r="F178" t="inlineStr">
        <is>
          <t>과일/야채/곡물</t>
        </is>
      </c>
      <c r="G178" t="inlineStr">
        <is>
          <t>고구마</t>
        </is>
      </c>
      <c r="H178" t="inlineStr">
        <is>
          <t>우유</t>
        </is>
      </c>
    </row>
    <row r="179">
      <c r="A179" t="inlineStr">
        <is>
          <t>소</t>
        </is>
      </c>
      <c r="B179" t="inlineStr">
        <is>
          <t>돼지</t>
        </is>
      </c>
      <c r="C179" t="inlineStr">
        <is>
          <t>닭</t>
        </is>
      </c>
      <c r="D179" t="inlineStr">
        <is>
          <t>오리</t>
        </is>
      </c>
      <c r="E179" t="inlineStr">
        <is>
          <t>양</t>
        </is>
      </c>
      <c r="F179" t="inlineStr">
        <is>
          <t>칠면조</t>
        </is>
      </c>
      <c r="G179" t="inlineStr">
        <is>
          <t>사슴</t>
        </is>
      </c>
      <c r="H179" t="inlineStr">
        <is>
          <t>기타육류</t>
        </is>
      </c>
      <c r="I179" t="inlineStr">
        <is>
          <t>연어</t>
        </is>
      </c>
      <c r="J179" t="inlineStr">
        <is>
          <t>생선</t>
        </is>
      </c>
      <c r="K179" t="inlineStr">
        <is>
          <t>곤충</t>
        </is>
      </c>
      <c r="L179" t="inlineStr">
        <is>
          <t>고구마</t>
        </is>
      </c>
      <c r="M179" t="inlineStr">
        <is>
          <t>과일/야채</t>
        </is>
      </c>
      <c r="N179" t="inlineStr">
        <is>
          <t>우유</t>
        </is>
      </c>
    </row>
    <row r="180">
      <c r="A180" t="inlineStr">
        <is>
          <t>그레인프리</t>
        </is>
      </c>
    </row>
    <row r="181">
      <c r="A181" t="inlineStr">
        <is>
          <t>전연령</t>
        </is>
      </c>
      <c r="B181" t="inlineStr">
        <is>
          <t>퍼피/키튼</t>
        </is>
      </c>
      <c r="C181" t="inlineStr">
        <is>
          <t>어덜트</t>
        </is>
      </c>
      <c r="D181" t="inlineStr">
        <is>
          <t>시니어</t>
        </is>
      </c>
    </row>
    <row r="182">
      <c r="A182" t="inlineStr">
        <is>
          <t>귀건강</t>
        </is>
      </c>
      <c r="B182" t="inlineStr">
        <is>
          <t>눈물 개선/눈건강</t>
        </is>
      </c>
      <c r="C182" t="inlineStr">
        <is>
          <t>다이어트</t>
        </is>
      </c>
      <c r="D182" t="inlineStr">
        <is>
          <t>면역력 강화</t>
        </is>
      </c>
      <c r="E182" t="inlineStr">
        <is>
          <t>뼈/관절강화</t>
        </is>
      </c>
      <c r="F182" t="inlineStr">
        <is>
          <t>소화기능 개선</t>
        </is>
      </c>
      <c r="G182" t="inlineStr">
        <is>
          <t>알러지 예방</t>
        </is>
      </c>
      <c r="H182" t="inlineStr">
        <is>
          <t>유리너리 (비뇨계)</t>
        </is>
      </c>
      <c r="I182" t="inlineStr">
        <is>
          <t>치석제거</t>
        </is>
      </c>
      <c r="J182" t="inlineStr">
        <is>
          <t>피부/털개선</t>
        </is>
      </c>
      <c r="K182" t="inlineStr">
        <is>
          <t>헤어볼 예방</t>
        </is>
      </c>
      <c r="L182" t="inlineStr">
        <is>
          <t>인도어</t>
        </is>
      </c>
      <c r="M182" t="inlineStr">
        <is>
          <t>심장/간</t>
        </is>
      </c>
      <c r="N182" t="inlineStr">
        <is>
          <t>안정보조</t>
        </is>
      </c>
    </row>
    <row r="183">
      <c r="A183" t="inlineStr">
        <is>
          <t>소형견</t>
        </is>
      </c>
      <c r="B183" t="inlineStr">
        <is>
          <t>중형견</t>
        </is>
      </c>
      <c r="C183" t="inlineStr">
        <is>
          <t>대형견</t>
        </is>
      </c>
      <c r="D183" t="inlineStr">
        <is>
          <t>전대상견용</t>
        </is>
      </c>
    </row>
    <row r="184">
      <c r="A184" t="inlineStr">
        <is>
          <t>강아지용</t>
        </is>
      </c>
      <c r="B184" t="inlineStr">
        <is>
          <t>고양이용</t>
        </is>
      </c>
      <c r="C184" t="inlineStr">
        <is>
          <t>겸용</t>
        </is>
      </c>
    </row>
    <row r="185">
      <c r="A185" t="inlineStr">
        <is>
          <t>생선</t>
        </is>
      </c>
      <c r="B185" t="inlineStr">
        <is>
          <t>닭</t>
        </is>
      </c>
      <c r="C185" t="inlineStr">
        <is>
          <t>소/돼지</t>
        </is>
      </c>
      <c r="D185" t="inlineStr">
        <is>
          <t>오리/칠면조</t>
        </is>
      </c>
      <c r="E185" t="inlineStr">
        <is>
          <t>양/사슴</t>
        </is>
      </c>
      <c r="F185" t="inlineStr">
        <is>
          <t>과일/야채/곡물</t>
        </is>
      </c>
      <c r="G185" t="inlineStr">
        <is>
          <t>고구마</t>
        </is>
      </c>
      <c r="H185" t="inlineStr">
        <is>
          <t>우유</t>
        </is>
      </c>
    </row>
    <row r="186">
      <c r="A186" t="inlineStr">
        <is>
          <t>소</t>
        </is>
      </c>
      <c r="B186" t="inlineStr">
        <is>
          <t>돼지</t>
        </is>
      </c>
      <c r="C186" t="inlineStr">
        <is>
          <t>닭</t>
        </is>
      </c>
      <c r="D186" t="inlineStr">
        <is>
          <t>오리</t>
        </is>
      </c>
      <c r="E186" t="inlineStr">
        <is>
          <t>양</t>
        </is>
      </c>
      <c r="F186" t="inlineStr">
        <is>
          <t>칠면조</t>
        </is>
      </c>
      <c r="G186" t="inlineStr">
        <is>
          <t>사슴</t>
        </is>
      </c>
      <c r="H186" t="inlineStr">
        <is>
          <t>기타육류</t>
        </is>
      </c>
      <c r="I186" t="inlineStr">
        <is>
          <t>연어</t>
        </is>
      </c>
      <c r="J186" t="inlineStr">
        <is>
          <t>생선</t>
        </is>
      </c>
      <c r="K186" t="inlineStr">
        <is>
          <t>곤충</t>
        </is>
      </c>
      <c r="L186" t="inlineStr">
        <is>
          <t>고구마</t>
        </is>
      </c>
      <c r="M186" t="inlineStr">
        <is>
          <t>과일/야채</t>
        </is>
      </c>
      <c r="N186" t="inlineStr">
        <is>
          <t>우유</t>
        </is>
      </c>
    </row>
    <row r="187">
      <c r="A187" t="inlineStr">
        <is>
          <t>그레인프리</t>
        </is>
      </c>
    </row>
    <row r="188">
      <c r="A188" t="inlineStr">
        <is>
          <t>전연령</t>
        </is>
      </c>
      <c r="B188" t="inlineStr">
        <is>
          <t>퍼피/키튼</t>
        </is>
      </c>
      <c r="C188" t="inlineStr">
        <is>
          <t>어덜트</t>
        </is>
      </c>
      <c r="D188" t="inlineStr">
        <is>
          <t>시니어</t>
        </is>
      </c>
    </row>
    <row r="189">
      <c r="A189" t="inlineStr">
        <is>
          <t>귀건강</t>
        </is>
      </c>
      <c r="B189" t="inlineStr">
        <is>
          <t>눈물 개선/눈건강</t>
        </is>
      </c>
      <c r="C189" t="inlineStr">
        <is>
          <t>다이어트</t>
        </is>
      </c>
      <c r="D189" t="inlineStr">
        <is>
          <t>면역력 강화</t>
        </is>
      </c>
      <c r="E189" t="inlineStr">
        <is>
          <t>뼈/관절강화</t>
        </is>
      </c>
      <c r="F189" t="inlineStr">
        <is>
          <t>소화기능 개선</t>
        </is>
      </c>
      <c r="G189" t="inlineStr">
        <is>
          <t>알러지 예방</t>
        </is>
      </c>
      <c r="H189" t="inlineStr">
        <is>
          <t>유리너리 (비뇨계)</t>
        </is>
      </c>
      <c r="I189" t="inlineStr">
        <is>
          <t>치석제거</t>
        </is>
      </c>
      <c r="J189" t="inlineStr">
        <is>
          <t>피부/털개선</t>
        </is>
      </c>
      <c r="K189" t="inlineStr">
        <is>
          <t>헤어볼 예방</t>
        </is>
      </c>
      <c r="L189" t="inlineStr">
        <is>
          <t>인도어</t>
        </is>
      </c>
      <c r="M189" t="inlineStr">
        <is>
          <t>심장/간</t>
        </is>
      </c>
      <c r="N189" t="inlineStr">
        <is>
          <t>안정보조</t>
        </is>
      </c>
    </row>
    <row r="190">
      <c r="A190" t="inlineStr">
        <is>
          <t>소형견</t>
        </is>
      </c>
      <c r="B190" t="inlineStr">
        <is>
          <t>중형견</t>
        </is>
      </c>
      <c r="C190" t="inlineStr">
        <is>
          <t>대형견</t>
        </is>
      </c>
      <c r="D190" t="inlineStr">
        <is>
          <t>전대상견용</t>
        </is>
      </c>
    </row>
    <row r="191">
      <c r="A191" t="inlineStr">
        <is>
          <t>강아지용</t>
        </is>
      </c>
      <c r="B191" t="inlineStr">
        <is>
          <t>고양이용</t>
        </is>
      </c>
      <c r="C191" t="inlineStr">
        <is>
          <t>겸용</t>
        </is>
      </c>
    </row>
    <row r="192">
      <c r="A192" t="inlineStr">
        <is>
          <t>생선</t>
        </is>
      </c>
      <c r="B192" t="inlineStr">
        <is>
          <t>닭</t>
        </is>
      </c>
      <c r="C192" t="inlineStr">
        <is>
          <t>소/돼지</t>
        </is>
      </c>
      <c r="D192" t="inlineStr">
        <is>
          <t>오리/칠면조</t>
        </is>
      </c>
      <c r="E192" t="inlineStr">
        <is>
          <t>양/사슴</t>
        </is>
      </c>
      <c r="F192" t="inlineStr">
        <is>
          <t>과일/야채/곡물</t>
        </is>
      </c>
      <c r="G192" t="inlineStr">
        <is>
          <t>고구마</t>
        </is>
      </c>
      <c r="H192" t="inlineStr">
        <is>
          <t>우유</t>
        </is>
      </c>
    </row>
    <row r="193">
      <c r="A193" t="inlineStr">
        <is>
          <t>소</t>
        </is>
      </c>
      <c r="B193" t="inlineStr">
        <is>
          <t>돼지</t>
        </is>
      </c>
      <c r="C193" t="inlineStr">
        <is>
          <t>닭</t>
        </is>
      </c>
      <c r="D193" t="inlineStr">
        <is>
          <t>오리</t>
        </is>
      </c>
      <c r="E193" t="inlineStr">
        <is>
          <t>양</t>
        </is>
      </c>
      <c r="F193" t="inlineStr">
        <is>
          <t>칠면조</t>
        </is>
      </c>
      <c r="G193" t="inlineStr">
        <is>
          <t>사슴</t>
        </is>
      </c>
      <c r="H193" t="inlineStr">
        <is>
          <t>기타육류</t>
        </is>
      </c>
      <c r="I193" t="inlineStr">
        <is>
          <t>연어</t>
        </is>
      </c>
      <c r="J193" t="inlineStr">
        <is>
          <t>생선</t>
        </is>
      </c>
      <c r="K193" t="inlineStr">
        <is>
          <t>곤충</t>
        </is>
      </c>
      <c r="L193" t="inlineStr">
        <is>
          <t>고구마</t>
        </is>
      </c>
      <c r="M193" t="inlineStr">
        <is>
          <t>과일/야채</t>
        </is>
      </c>
      <c r="N193" t="inlineStr">
        <is>
          <t>우유</t>
        </is>
      </c>
    </row>
    <row r="194">
      <c r="A194" t="inlineStr">
        <is>
          <t>그레인프리</t>
        </is>
      </c>
    </row>
    <row r="195">
      <c r="A195" t="inlineStr">
        <is>
          <t>전연령</t>
        </is>
      </c>
      <c r="B195" t="inlineStr">
        <is>
          <t>퍼피/키튼</t>
        </is>
      </c>
      <c r="C195" t="inlineStr">
        <is>
          <t>어덜트</t>
        </is>
      </c>
      <c r="D195" t="inlineStr">
        <is>
          <t>시니어</t>
        </is>
      </c>
    </row>
    <row r="196">
      <c r="A196" t="inlineStr">
        <is>
          <t>귀건강</t>
        </is>
      </c>
      <c r="B196" t="inlineStr">
        <is>
          <t>눈물 개선/눈건강</t>
        </is>
      </c>
      <c r="C196" t="inlineStr">
        <is>
          <t>다이어트</t>
        </is>
      </c>
      <c r="D196" t="inlineStr">
        <is>
          <t>면역력 강화</t>
        </is>
      </c>
      <c r="E196" t="inlineStr">
        <is>
          <t>뼈/관절강화</t>
        </is>
      </c>
      <c r="F196" t="inlineStr">
        <is>
          <t>소화기능 개선</t>
        </is>
      </c>
      <c r="G196" t="inlineStr">
        <is>
          <t>알러지 예방</t>
        </is>
      </c>
      <c r="H196" t="inlineStr">
        <is>
          <t>유리너리 (비뇨계)</t>
        </is>
      </c>
      <c r="I196" t="inlineStr">
        <is>
          <t>치석제거</t>
        </is>
      </c>
      <c r="J196" t="inlineStr">
        <is>
          <t>피부/털개선</t>
        </is>
      </c>
      <c r="K196" t="inlineStr">
        <is>
          <t>헤어볼 예방</t>
        </is>
      </c>
      <c r="L196" t="inlineStr">
        <is>
          <t>인도어</t>
        </is>
      </c>
      <c r="M196" t="inlineStr">
        <is>
          <t>심장/간</t>
        </is>
      </c>
      <c r="N196" t="inlineStr">
        <is>
          <t>안정보조</t>
        </is>
      </c>
    </row>
    <row r="197">
      <c r="A197" t="inlineStr">
        <is>
          <t>소형견</t>
        </is>
      </c>
      <c r="B197" t="inlineStr">
        <is>
          <t>중형견</t>
        </is>
      </c>
      <c r="C197" t="inlineStr">
        <is>
          <t>대형견</t>
        </is>
      </c>
      <c r="D197" t="inlineStr">
        <is>
          <t>전대상견용</t>
        </is>
      </c>
    </row>
    <row r="198">
      <c r="A198" t="inlineStr">
        <is>
          <t>강아지용</t>
        </is>
      </c>
      <c r="B198" t="inlineStr">
        <is>
          <t>고양이용</t>
        </is>
      </c>
      <c r="C198" t="inlineStr">
        <is>
          <t>겸용</t>
        </is>
      </c>
    </row>
    <row r="199">
      <c r="A199" t="inlineStr">
        <is>
          <t>생선</t>
        </is>
      </c>
      <c r="B199" t="inlineStr">
        <is>
          <t>닭</t>
        </is>
      </c>
      <c r="C199" t="inlineStr">
        <is>
          <t>소/돼지</t>
        </is>
      </c>
      <c r="D199" t="inlineStr">
        <is>
          <t>오리/칠면조</t>
        </is>
      </c>
      <c r="E199" t="inlineStr">
        <is>
          <t>양/사슴</t>
        </is>
      </c>
      <c r="F199" t="inlineStr">
        <is>
          <t>과일/야채/곡물</t>
        </is>
      </c>
      <c r="G199" t="inlineStr">
        <is>
          <t>고구마</t>
        </is>
      </c>
      <c r="H199" t="inlineStr">
        <is>
          <t>우유</t>
        </is>
      </c>
    </row>
    <row r="200">
      <c r="A200" t="inlineStr">
        <is>
          <t>소</t>
        </is>
      </c>
      <c r="B200" t="inlineStr">
        <is>
          <t>돼지</t>
        </is>
      </c>
      <c r="C200" t="inlineStr">
        <is>
          <t>닭</t>
        </is>
      </c>
      <c r="D200" t="inlineStr">
        <is>
          <t>오리</t>
        </is>
      </c>
      <c r="E200" t="inlineStr">
        <is>
          <t>양</t>
        </is>
      </c>
      <c r="F200" t="inlineStr">
        <is>
          <t>칠면조</t>
        </is>
      </c>
      <c r="G200" t="inlineStr">
        <is>
          <t>사슴</t>
        </is>
      </c>
      <c r="H200" t="inlineStr">
        <is>
          <t>기타육류</t>
        </is>
      </c>
      <c r="I200" t="inlineStr">
        <is>
          <t>연어</t>
        </is>
      </c>
      <c r="J200" t="inlineStr">
        <is>
          <t>생선</t>
        </is>
      </c>
      <c r="K200" t="inlineStr">
        <is>
          <t>곤충</t>
        </is>
      </c>
      <c r="L200" t="inlineStr">
        <is>
          <t>고구마</t>
        </is>
      </c>
      <c r="M200" t="inlineStr">
        <is>
          <t>과일/야채</t>
        </is>
      </c>
      <c r="N200" t="inlineStr">
        <is>
          <t>우유</t>
        </is>
      </c>
    </row>
    <row r="201">
      <c r="A201" t="inlineStr">
        <is>
          <t>그레인프리</t>
        </is>
      </c>
    </row>
    <row r="202">
      <c r="A202" t="inlineStr">
        <is>
          <t>전연령</t>
        </is>
      </c>
      <c r="B202" t="inlineStr">
        <is>
          <t>퍼피/키튼</t>
        </is>
      </c>
      <c r="C202" t="inlineStr">
        <is>
          <t>어덜트</t>
        </is>
      </c>
      <c r="D202" t="inlineStr">
        <is>
          <t>시니어</t>
        </is>
      </c>
    </row>
    <row r="203">
      <c r="A203" t="inlineStr">
        <is>
          <t>귀건강</t>
        </is>
      </c>
      <c r="B203" t="inlineStr">
        <is>
          <t>눈물 개선/눈건강</t>
        </is>
      </c>
      <c r="C203" t="inlineStr">
        <is>
          <t>다이어트</t>
        </is>
      </c>
      <c r="D203" t="inlineStr">
        <is>
          <t>면역력 강화</t>
        </is>
      </c>
      <c r="E203" t="inlineStr">
        <is>
          <t>뼈/관절강화</t>
        </is>
      </c>
      <c r="F203" t="inlineStr">
        <is>
          <t>소화기능 개선</t>
        </is>
      </c>
      <c r="G203" t="inlineStr">
        <is>
          <t>알러지 예방</t>
        </is>
      </c>
      <c r="H203" t="inlineStr">
        <is>
          <t>유리너리 (비뇨계)</t>
        </is>
      </c>
      <c r="I203" t="inlineStr">
        <is>
          <t>치석제거</t>
        </is>
      </c>
      <c r="J203" t="inlineStr">
        <is>
          <t>피부/털개선</t>
        </is>
      </c>
      <c r="K203" t="inlineStr">
        <is>
          <t>헤어볼 예방</t>
        </is>
      </c>
      <c r="L203" t="inlineStr">
        <is>
          <t>인도어</t>
        </is>
      </c>
      <c r="M203" t="inlineStr">
        <is>
          <t>심장/간</t>
        </is>
      </c>
      <c r="N203" t="inlineStr">
        <is>
          <t>안정보조</t>
        </is>
      </c>
    </row>
    <row r="204">
      <c r="A204" t="inlineStr">
        <is>
          <t>소형견</t>
        </is>
      </c>
      <c r="B204" t="inlineStr">
        <is>
          <t>중형견</t>
        </is>
      </c>
      <c r="C204" t="inlineStr">
        <is>
          <t>대형견</t>
        </is>
      </c>
      <c r="D204" t="inlineStr">
        <is>
          <t>전대상견용</t>
        </is>
      </c>
    </row>
    <row r="205">
      <c r="A205" t="inlineStr">
        <is>
          <t>강아지용</t>
        </is>
      </c>
      <c r="B205" t="inlineStr">
        <is>
          <t>고양이용</t>
        </is>
      </c>
      <c r="C205" t="inlineStr">
        <is>
          <t>겸용</t>
        </is>
      </c>
    </row>
    <row r="206">
      <c r="A206" t="inlineStr">
        <is>
          <t>생선</t>
        </is>
      </c>
      <c r="B206" t="inlineStr">
        <is>
          <t>닭</t>
        </is>
      </c>
      <c r="C206" t="inlineStr">
        <is>
          <t>소/돼지</t>
        </is>
      </c>
      <c r="D206" t="inlineStr">
        <is>
          <t>오리/칠면조</t>
        </is>
      </c>
      <c r="E206" t="inlineStr">
        <is>
          <t>양/사슴</t>
        </is>
      </c>
      <c r="F206" t="inlineStr">
        <is>
          <t>과일/야채/곡물</t>
        </is>
      </c>
      <c r="G206" t="inlineStr">
        <is>
          <t>고구마</t>
        </is>
      </c>
      <c r="H206" t="inlineStr">
        <is>
          <t>우유</t>
        </is>
      </c>
    </row>
    <row r="207">
      <c r="A207" t="inlineStr">
        <is>
          <t>소</t>
        </is>
      </c>
      <c r="B207" t="inlineStr">
        <is>
          <t>돼지</t>
        </is>
      </c>
      <c r="C207" t="inlineStr">
        <is>
          <t>닭</t>
        </is>
      </c>
      <c r="D207" t="inlineStr">
        <is>
          <t>오리</t>
        </is>
      </c>
      <c r="E207" t="inlineStr">
        <is>
          <t>양</t>
        </is>
      </c>
      <c r="F207" t="inlineStr">
        <is>
          <t>칠면조</t>
        </is>
      </c>
      <c r="G207" t="inlineStr">
        <is>
          <t>사슴</t>
        </is>
      </c>
      <c r="H207" t="inlineStr">
        <is>
          <t>기타육류</t>
        </is>
      </c>
      <c r="I207" t="inlineStr">
        <is>
          <t>연어</t>
        </is>
      </c>
      <c r="J207" t="inlineStr">
        <is>
          <t>생선</t>
        </is>
      </c>
      <c r="K207" t="inlineStr">
        <is>
          <t>곤충</t>
        </is>
      </c>
      <c r="L207" t="inlineStr">
        <is>
          <t>고구마</t>
        </is>
      </c>
      <c r="M207" t="inlineStr">
        <is>
          <t>과일/야채</t>
        </is>
      </c>
      <c r="N207" t="inlineStr">
        <is>
          <t>우유</t>
        </is>
      </c>
    </row>
    <row r="208">
      <c r="A208" t="inlineStr">
        <is>
          <t>그레인프리</t>
        </is>
      </c>
    </row>
    <row r="209">
      <c r="A209" t="inlineStr">
        <is>
          <t>전연령</t>
        </is>
      </c>
      <c r="B209" t="inlineStr">
        <is>
          <t>퍼피/키튼</t>
        </is>
      </c>
      <c r="C209" t="inlineStr">
        <is>
          <t>어덜트</t>
        </is>
      </c>
      <c r="D209" t="inlineStr">
        <is>
          <t>시니어</t>
        </is>
      </c>
    </row>
    <row r="210">
      <c r="A210" t="inlineStr">
        <is>
          <t>귀건강</t>
        </is>
      </c>
      <c r="B210" t="inlineStr">
        <is>
          <t>눈물 개선/눈건강</t>
        </is>
      </c>
      <c r="C210" t="inlineStr">
        <is>
          <t>다이어트</t>
        </is>
      </c>
      <c r="D210" t="inlineStr">
        <is>
          <t>면역력 강화</t>
        </is>
      </c>
      <c r="E210" t="inlineStr">
        <is>
          <t>뼈/관절강화</t>
        </is>
      </c>
      <c r="F210" t="inlineStr">
        <is>
          <t>소화기능 개선</t>
        </is>
      </c>
      <c r="G210" t="inlineStr">
        <is>
          <t>알러지 예방</t>
        </is>
      </c>
      <c r="H210" t="inlineStr">
        <is>
          <t>유리너리 (비뇨계)</t>
        </is>
      </c>
      <c r="I210" t="inlineStr">
        <is>
          <t>치석제거</t>
        </is>
      </c>
      <c r="J210" t="inlineStr">
        <is>
          <t>피부/털개선</t>
        </is>
      </c>
      <c r="K210" t="inlineStr">
        <is>
          <t>헤어볼 예방</t>
        </is>
      </c>
      <c r="L210" t="inlineStr">
        <is>
          <t>인도어</t>
        </is>
      </c>
      <c r="M210" t="inlineStr">
        <is>
          <t>심장/간</t>
        </is>
      </c>
      <c r="N210" t="inlineStr">
        <is>
          <t>안정보조</t>
        </is>
      </c>
    </row>
    <row r="211">
      <c r="A211" t="inlineStr">
        <is>
          <t>소형견</t>
        </is>
      </c>
      <c r="B211" t="inlineStr">
        <is>
          <t>중형견</t>
        </is>
      </c>
      <c r="C211" t="inlineStr">
        <is>
          <t>대형견</t>
        </is>
      </c>
      <c r="D211" t="inlineStr">
        <is>
          <t>전대상견용</t>
        </is>
      </c>
    </row>
    <row r="212">
      <c r="A212" t="inlineStr">
        <is>
          <t>강아지용</t>
        </is>
      </c>
      <c r="B212" t="inlineStr">
        <is>
          <t>고양이용</t>
        </is>
      </c>
      <c r="C212" t="inlineStr">
        <is>
          <t>겸용</t>
        </is>
      </c>
    </row>
    <row r="213">
      <c r="A213" t="inlineStr">
        <is>
          <t>생선</t>
        </is>
      </c>
      <c r="B213" t="inlineStr">
        <is>
          <t>닭</t>
        </is>
      </c>
      <c r="C213" t="inlineStr">
        <is>
          <t>소/돼지</t>
        </is>
      </c>
      <c r="D213" t="inlineStr">
        <is>
          <t>오리/칠면조</t>
        </is>
      </c>
      <c r="E213" t="inlineStr">
        <is>
          <t>양/사슴</t>
        </is>
      </c>
      <c r="F213" t="inlineStr">
        <is>
          <t>과일/야채/곡물</t>
        </is>
      </c>
      <c r="G213" t="inlineStr">
        <is>
          <t>고구마</t>
        </is>
      </c>
      <c r="H213" t="inlineStr">
        <is>
          <t>우유</t>
        </is>
      </c>
    </row>
    <row r="214">
      <c r="A214" t="inlineStr">
        <is>
          <t>소</t>
        </is>
      </c>
      <c r="B214" t="inlineStr">
        <is>
          <t>돼지</t>
        </is>
      </c>
      <c r="C214" t="inlineStr">
        <is>
          <t>닭</t>
        </is>
      </c>
      <c r="D214" t="inlineStr">
        <is>
          <t>오리</t>
        </is>
      </c>
      <c r="E214" t="inlineStr">
        <is>
          <t>양</t>
        </is>
      </c>
      <c r="F214" t="inlineStr">
        <is>
          <t>칠면조</t>
        </is>
      </c>
      <c r="G214" t="inlineStr">
        <is>
          <t>사슴</t>
        </is>
      </c>
      <c r="H214" t="inlineStr">
        <is>
          <t>기타육류</t>
        </is>
      </c>
      <c r="I214" t="inlineStr">
        <is>
          <t>연어</t>
        </is>
      </c>
      <c r="J214" t="inlineStr">
        <is>
          <t>생선</t>
        </is>
      </c>
      <c r="K214" t="inlineStr">
        <is>
          <t>곤충</t>
        </is>
      </c>
      <c r="L214" t="inlineStr">
        <is>
          <t>고구마</t>
        </is>
      </c>
      <c r="M214" t="inlineStr">
        <is>
          <t>과일/야채</t>
        </is>
      </c>
      <c r="N214" t="inlineStr">
        <is>
          <t>우유</t>
        </is>
      </c>
    </row>
    <row r="215">
      <c r="A215" t="inlineStr">
        <is>
          <t>그레인프리</t>
        </is>
      </c>
    </row>
    <row r="216">
      <c r="A216" t="inlineStr">
        <is>
          <t>전연령</t>
        </is>
      </c>
      <c r="B216" t="inlineStr">
        <is>
          <t>퍼피/키튼</t>
        </is>
      </c>
      <c r="C216" t="inlineStr">
        <is>
          <t>어덜트</t>
        </is>
      </c>
      <c r="D216" t="inlineStr">
        <is>
          <t>시니어</t>
        </is>
      </c>
    </row>
    <row r="217">
      <c r="A217" t="inlineStr">
        <is>
          <t>귀건강</t>
        </is>
      </c>
      <c r="B217" t="inlineStr">
        <is>
          <t>눈물 개선/눈건강</t>
        </is>
      </c>
      <c r="C217" t="inlineStr">
        <is>
          <t>다이어트</t>
        </is>
      </c>
      <c r="D217" t="inlineStr">
        <is>
          <t>면역력 강화</t>
        </is>
      </c>
      <c r="E217" t="inlineStr">
        <is>
          <t>뼈/관절강화</t>
        </is>
      </c>
      <c r="F217" t="inlineStr">
        <is>
          <t>소화기능 개선</t>
        </is>
      </c>
      <c r="G217" t="inlineStr">
        <is>
          <t>알러지 예방</t>
        </is>
      </c>
      <c r="H217" t="inlineStr">
        <is>
          <t>유리너리 (비뇨계)</t>
        </is>
      </c>
      <c r="I217" t="inlineStr">
        <is>
          <t>치석제거</t>
        </is>
      </c>
      <c r="J217" t="inlineStr">
        <is>
          <t>피부/털개선</t>
        </is>
      </c>
      <c r="K217" t="inlineStr">
        <is>
          <t>헤어볼 예방</t>
        </is>
      </c>
      <c r="L217" t="inlineStr">
        <is>
          <t>인도어</t>
        </is>
      </c>
      <c r="M217" t="inlineStr">
        <is>
          <t>심장/간</t>
        </is>
      </c>
      <c r="N217" t="inlineStr">
        <is>
          <t>안정보조</t>
        </is>
      </c>
    </row>
    <row r="218">
      <c r="A218" t="inlineStr">
        <is>
          <t>소형견</t>
        </is>
      </c>
      <c r="B218" t="inlineStr">
        <is>
          <t>중형견</t>
        </is>
      </c>
      <c r="C218" t="inlineStr">
        <is>
          <t>대형견</t>
        </is>
      </c>
      <c r="D218" t="inlineStr">
        <is>
          <t>전대상견용</t>
        </is>
      </c>
    </row>
    <row r="219">
      <c r="A219" t="inlineStr">
        <is>
          <t>강아지용</t>
        </is>
      </c>
      <c r="B219" t="inlineStr">
        <is>
          <t>고양이용</t>
        </is>
      </c>
      <c r="C219" t="inlineStr">
        <is>
          <t>겸용</t>
        </is>
      </c>
    </row>
    <row r="220">
      <c r="A220" t="inlineStr">
        <is>
          <t>생선</t>
        </is>
      </c>
      <c r="B220" t="inlineStr">
        <is>
          <t>닭</t>
        </is>
      </c>
      <c r="C220" t="inlineStr">
        <is>
          <t>소/돼지</t>
        </is>
      </c>
      <c r="D220" t="inlineStr">
        <is>
          <t>오리/칠면조</t>
        </is>
      </c>
      <c r="E220" t="inlineStr">
        <is>
          <t>양/사슴</t>
        </is>
      </c>
      <c r="F220" t="inlineStr">
        <is>
          <t>과일/야채/곡물</t>
        </is>
      </c>
      <c r="G220" t="inlineStr">
        <is>
          <t>고구마</t>
        </is>
      </c>
      <c r="H220" t="inlineStr">
        <is>
          <t>우유</t>
        </is>
      </c>
    </row>
    <row r="221">
      <c r="A221" t="inlineStr">
        <is>
          <t>소</t>
        </is>
      </c>
      <c r="B221" t="inlineStr">
        <is>
          <t>돼지</t>
        </is>
      </c>
      <c r="C221" t="inlineStr">
        <is>
          <t>닭</t>
        </is>
      </c>
      <c r="D221" t="inlineStr">
        <is>
          <t>오리</t>
        </is>
      </c>
      <c r="E221" t="inlineStr">
        <is>
          <t>양</t>
        </is>
      </c>
      <c r="F221" t="inlineStr">
        <is>
          <t>칠면조</t>
        </is>
      </c>
      <c r="G221" t="inlineStr">
        <is>
          <t>사슴</t>
        </is>
      </c>
      <c r="H221" t="inlineStr">
        <is>
          <t>기타육류</t>
        </is>
      </c>
      <c r="I221" t="inlineStr">
        <is>
          <t>연어</t>
        </is>
      </c>
      <c r="J221" t="inlineStr">
        <is>
          <t>생선</t>
        </is>
      </c>
      <c r="K221" t="inlineStr">
        <is>
          <t>곤충</t>
        </is>
      </c>
      <c r="L221" t="inlineStr">
        <is>
          <t>고구마</t>
        </is>
      </c>
      <c r="M221" t="inlineStr">
        <is>
          <t>과일/야채</t>
        </is>
      </c>
      <c r="N221" t="inlineStr">
        <is>
          <t>우유</t>
        </is>
      </c>
    </row>
    <row r="222">
      <c r="A222" t="inlineStr">
        <is>
          <t>유기농/오가닉</t>
        </is>
      </c>
    </row>
    <row r="223">
      <c r="A223" t="inlineStr">
        <is>
          <t>그레인프리</t>
        </is>
      </c>
    </row>
    <row r="224">
      <c r="A224" t="inlineStr">
        <is>
          <t>소</t>
        </is>
      </c>
      <c r="B224" t="inlineStr">
        <is>
          <t>돼지</t>
        </is>
      </c>
      <c r="C224" t="inlineStr">
        <is>
          <t>닭</t>
        </is>
      </c>
      <c r="D224" t="inlineStr">
        <is>
          <t>오리</t>
        </is>
      </c>
      <c r="E224" t="inlineStr">
        <is>
          <t>양</t>
        </is>
      </c>
      <c r="F224" t="inlineStr">
        <is>
          <t>칠면조</t>
        </is>
      </c>
      <c r="G224" t="inlineStr">
        <is>
          <t>사슴</t>
        </is>
      </c>
      <c r="H224" t="inlineStr">
        <is>
          <t>기타육류</t>
        </is>
      </c>
      <c r="I224" t="inlineStr">
        <is>
          <t>연어</t>
        </is>
      </c>
      <c r="J224" t="inlineStr">
        <is>
          <t>생선</t>
        </is>
      </c>
      <c r="K224" t="inlineStr">
        <is>
          <t>곤충</t>
        </is>
      </c>
      <c r="L224" t="inlineStr">
        <is>
          <t>고구마</t>
        </is>
      </c>
      <c r="M224" t="inlineStr">
        <is>
          <t>과일/야채</t>
        </is>
      </c>
      <c r="N224" t="inlineStr">
        <is>
          <t>우유</t>
        </is>
      </c>
    </row>
    <row r="225">
      <c r="A225" t="inlineStr">
        <is>
          <t>유기농/오가닉</t>
        </is>
      </c>
    </row>
    <row r="226">
      <c r="A226" t="inlineStr">
        <is>
          <t>그레인프리</t>
        </is>
      </c>
    </row>
    <row r="227">
      <c r="A227" t="inlineStr">
        <is>
          <t>소</t>
        </is>
      </c>
      <c r="B227" t="inlineStr">
        <is>
          <t>돼지</t>
        </is>
      </c>
      <c r="C227" t="inlineStr">
        <is>
          <t>닭</t>
        </is>
      </c>
      <c r="D227" t="inlineStr">
        <is>
          <t>오리</t>
        </is>
      </c>
      <c r="E227" t="inlineStr">
        <is>
          <t>양</t>
        </is>
      </c>
      <c r="F227" t="inlineStr">
        <is>
          <t>칠면조</t>
        </is>
      </c>
      <c r="G227" t="inlineStr">
        <is>
          <t>사슴</t>
        </is>
      </c>
      <c r="H227" t="inlineStr">
        <is>
          <t>기타육류</t>
        </is>
      </c>
      <c r="I227" t="inlineStr">
        <is>
          <t>연어</t>
        </is>
      </c>
      <c r="J227" t="inlineStr">
        <is>
          <t>생선</t>
        </is>
      </c>
      <c r="K227" t="inlineStr">
        <is>
          <t>곤충</t>
        </is>
      </c>
      <c r="L227" t="inlineStr">
        <is>
          <t>고구마</t>
        </is>
      </c>
      <c r="M227" t="inlineStr">
        <is>
          <t>과일/야채</t>
        </is>
      </c>
      <c r="N227" t="inlineStr">
        <is>
          <t>우유</t>
        </is>
      </c>
    </row>
    <row r="228">
      <c r="A228" t="inlineStr">
        <is>
          <t>그레인프리</t>
        </is>
      </c>
    </row>
    <row r="229">
      <c r="A229" t="inlineStr">
        <is>
          <t>전연령</t>
        </is>
      </c>
      <c r="B229" t="inlineStr">
        <is>
          <t>퍼피/키튼</t>
        </is>
      </c>
      <c r="C229" t="inlineStr">
        <is>
          <t>어덜트</t>
        </is>
      </c>
      <c r="D229" t="inlineStr">
        <is>
          <t>시니어</t>
        </is>
      </c>
    </row>
    <row r="230">
      <c r="A230" t="inlineStr">
        <is>
          <t>귀건강</t>
        </is>
      </c>
      <c r="B230" t="inlineStr">
        <is>
          <t>눈물 개선/눈건강</t>
        </is>
      </c>
      <c r="C230" t="inlineStr">
        <is>
          <t>다이어트</t>
        </is>
      </c>
      <c r="D230" t="inlineStr">
        <is>
          <t>면역력 강화</t>
        </is>
      </c>
      <c r="E230" t="inlineStr">
        <is>
          <t>뼈/관절강화</t>
        </is>
      </c>
      <c r="F230" t="inlineStr">
        <is>
          <t>소화기능 개선</t>
        </is>
      </c>
      <c r="G230" t="inlineStr">
        <is>
          <t>알러지 예방</t>
        </is>
      </c>
      <c r="H230" t="inlineStr">
        <is>
          <t>유리너리 (비뇨계)</t>
        </is>
      </c>
      <c r="I230" t="inlineStr">
        <is>
          <t>치석제거</t>
        </is>
      </c>
      <c r="J230" t="inlineStr">
        <is>
          <t>피부/털개선</t>
        </is>
      </c>
      <c r="K230" t="inlineStr">
        <is>
          <t>헤어볼 예방</t>
        </is>
      </c>
      <c r="L230" t="inlineStr">
        <is>
          <t>인도어</t>
        </is>
      </c>
      <c r="M230" t="inlineStr">
        <is>
          <t>심장/간</t>
        </is>
      </c>
      <c r="N230" t="inlineStr">
        <is>
          <t>안정보조</t>
        </is>
      </c>
    </row>
    <row r="231">
      <c r="A231" t="inlineStr">
        <is>
          <t>소형견</t>
        </is>
      </c>
      <c r="B231" t="inlineStr">
        <is>
          <t>중형견</t>
        </is>
      </c>
      <c r="C231" t="inlineStr">
        <is>
          <t>대형견</t>
        </is>
      </c>
      <c r="D231" t="inlineStr">
        <is>
          <t>전대상견용</t>
        </is>
      </c>
    </row>
    <row r="232">
      <c r="A232" t="inlineStr">
        <is>
          <t>강아지용</t>
        </is>
      </c>
      <c r="B232" t="inlineStr">
        <is>
          <t>고양이용</t>
        </is>
      </c>
      <c r="C232" t="inlineStr">
        <is>
          <t>겸용</t>
        </is>
      </c>
    </row>
    <row r="233">
      <c r="A233" t="inlineStr">
        <is>
          <t>생선</t>
        </is>
      </c>
      <c r="B233" t="inlineStr">
        <is>
          <t>닭</t>
        </is>
      </c>
      <c r="C233" t="inlineStr">
        <is>
          <t>소/돼지</t>
        </is>
      </c>
      <c r="D233" t="inlineStr">
        <is>
          <t>오리/칠면조</t>
        </is>
      </c>
      <c r="E233" t="inlineStr">
        <is>
          <t>양/사슴</t>
        </is>
      </c>
      <c r="F233" t="inlineStr">
        <is>
          <t>과일/야채/곡물</t>
        </is>
      </c>
      <c r="G233" t="inlineStr">
        <is>
          <t>고구마</t>
        </is>
      </c>
      <c r="H233" t="inlineStr">
        <is>
          <t>우유</t>
        </is>
      </c>
    </row>
    <row r="234">
      <c r="A234" t="inlineStr">
        <is>
          <t>소</t>
        </is>
      </c>
      <c r="B234" t="inlineStr">
        <is>
          <t>돼지</t>
        </is>
      </c>
      <c r="C234" t="inlineStr">
        <is>
          <t>닭</t>
        </is>
      </c>
      <c r="D234" t="inlineStr">
        <is>
          <t>오리</t>
        </is>
      </c>
      <c r="E234" t="inlineStr">
        <is>
          <t>양</t>
        </is>
      </c>
      <c r="F234" t="inlineStr">
        <is>
          <t>칠면조</t>
        </is>
      </c>
      <c r="G234" t="inlineStr">
        <is>
          <t>사슴</t>
        </is>
      </c>
      <c r="H234" t="inlineStr">
        <is>
          <t>기타육류</t>
        </is>
      </c>
      <c r="I234" t="inlineStr">
        <is>
          <t>연어</t>
        </is>
      </c>
      <c r="J234" t="inlineStr">
        <is>
          <t>생선</t>
        </is>
      </c>
      <c r="K234" t="inlineStr">
        <is>
          <t>곤충</t>
        </is>
      </c>
      <c r="L234" t="inlineStr">
        <is>
          <t>고구마</t>
        </is>
      </c>
      <c r="M234" t="inlineStr">
        <is>
          <t>과일/야채</t>
        </is>
      </c>
      <c r="N234" t="inlineStr">
        <is>
          <t>우유</t>
        </is>
      </c>
    </row>
    <row r="235">
      <c r="A235" t="inlineStr">
        <is>
          <t>그레인프리</t>
        </is>
      </c>
    </row>
    <row r="236">
      <c r="A236" t="inlineStr">
        <is>
          <t>전연령</t>
        </is>
      </c>
      <c r="B236" t="inlineStr">
        <is>
          <t>퍼피/키튼</t>
        </is>
      </c>
      <c r="C236" t="inlineStr">
        <is>
          <t>어덜트</t>
        </is>
      </c>
      <c r="D236" t="inlineStr">
        <is>
          <t>시니어</t>
        </is>
      </c>
    </row>
    <row r="237">
      <c r="A237" t="inlineStr">
        <is>
          <t>귀건강</t>
        </is>
      </c>
      <c r="B237" t="inlineStr">
        <is>
          <t>눈물 개선/눈건강</t>
        </is>
      </c>
      <c r="C237" t="inlineStr">
        <is>
          <t>다이어트</t>
        </is>
      </c>
      <c r="D237" t="inlineStr">
        <is>
          <t>면역력 강화</t>
        </is>
      </c>
      <c r="E237" t="inlineStr">
        <is>
          <t>뼈/관절강화</t>
        </is>
      </c>
      <c r="F237" t="inlineStr">
        <is>
          <t>소화기능 개선</t>
        </is>
      </c>
      <c r="G237" t="inlineStr">
        <is>
          <t>알러지 예방</t>
        </is>
      </c>
      <c r="H237" t="inlineStr">
        <is>
          <t>유리너리 (비뇨계)</t>
        </is>
      </c>
      <c r="I237" t="inlineStr">
        <is>
          <t>치석제거</t>
        </is>
      </c>
      <c r="J237" t="inlineStr">
        <is>
          <t>피부/털개선</t>
        </is>
      </c>
      <c r="K237" t="inlineStr">
        <is>
          <t>헤어볼 예방</t>
        </is>
      </c>
      <c r="L237" t="inlineStr">
        <is>
          <t>인도어</t>
        </is>
      </c>
      <c r="M237" t="inlineStr">
        <is>
          <t>심장/간</t>
        </is>
      </c>
      <c r="N237" t="inlineStr">
        <is>
          <t>안정보조</t>
        </is>
      </c>
    </row>
    <row r="238">
      <c r="A238" t="inlineStr">
        <is>
          <t>소형견</t>
        </is>
      </c>
      <c r="B238" t="inlineStr">
        <is>
          <t>중형견</t>
        </is>
      </c>
      <c r="C238" t="inlineStr">
        <is>
          <t>대형견</t>
        </is>
      </c>
      <c r="D238" t="inlineStr">
        <is>
          <t>전대상견용</t>
        </is>
      </c>
    </row>
    <row r="239">
      <c r="A239" t="inlineStr">
        <is>
          <t>강아지용</t>
        </is>
      </c>
      <c r="B239" t="inlineStr">
        <is>
          <t>고양이용</t>
        </is>
      </c>
      <c r="C239" t="inlineStr">
        <is>
          <t>겸용</t>
        </is>
      </c>
    </row>
    <row r="240">
      <c r="A240" t="inlineStr">
        <is>
          <t>생선</t>
        </is>
      </c>
      <c r="B240" t="inlineStr">
        <is>
          <t>닭</t>
        </is>
      </c>
      <c r="C240" t="inlineStr">
        <is>
          <t>소/돼지</t>
        </is>
      </c>
      <c r="D240" t="inlineStr">
        <is>
          <t>오리/칠면조</t>
        </is>
      </c>
      <c r="E240" t="inlineStr">
        <is>
          <t>양/사슴</t>
        </is>
      </c>
      <c r="F240" t="inlineStr">
        <is>
          <t>과일/야채/곡물</t>
        </is>
      </c>
      <c r="G240" t="inlineStr">
        <is>
          <t>고구마</t>
        </is>
      </c>
      <c r="H240" t="inlineStr">
        <is>
          <t>우유</t>
        </is>
      </c>
    </row>
    <row r="241">
      <c r="A241" t="inlineStr">
        <is>
          <t>소</t>
        </is>
      </c>
      <c r="B241" t="inlineStr">
        <is>
          <t>돼지</t>
        </is>
      </c>
      <c r="C241" t="inlineStr">
        <is>
          <t>닭</t>
        </is>
      </c>
      <c r="D241" t="inlineStr">
        <is>
          <t>오리</t>
        </is>
      </c>
      <c r="E241" t="inlineStr">
        <is>
          <t>양</t>
        </is>
      </c>
      <c r="F241" t="inlineStr">
        <is>
          <t>칠면조</t>
        </is>
      </c>
      <c r="G241" t="inlineStr">
        <is>
          <t>사슴</t>
        </is>
      </c>
      <c r="H241" t="inlineStr">
        <is>
          <t>기타육류</t>
        </is>
      </c>
      <c r="I241" t="inlineStr">
        <is>
          <t>연어</t>
        </is>
      </c>
      <c r="J241" t="inlineStr">
        <is>
          <t>생선</t>
        </is>
      </c>
      <c r="K241" t="inlineStr">
        <is>
          <t>곤충</t>
        </is>
      </c>
      <c r="L241" t="inlineStr">
        <is>
          <t>고구마</t>
        </is>
      </c>
      <c r="M241" t="inlineStr">
        <is>
          <t>과일/야채</t>
        </is>
      </c>
      <c r="N241" t="inlineStr">
        <is>
          <t>우유</t>
        </is>
      </c>
    </row>
    <row r="242">
      <c r="A242" t="inlineStr">
        <is>
          <t>그레인프리</t>
        </is>
      </c>
    </row>
    <row r="243">
      <c r="A243" t="inlineStr">
        <is>
          <t>전연령</t>
        </is>
      </c>
      <c r="B243" t="inlineStr">
        <is>
          <t>퍼피/키튼</t>
        </is>
      </c>
      <c r="C243" t="inlineStr">
        <is>
          <t>어덜트</t>
        </is>
      </c>
      <c r="D243" t="inlineStr">
        <is>
          <t>시니어</t>
        </is>
      </c>
    </row>
    <row r="244">
      <c r="A244" t="inlineStr">
        <is>
          <t>귀건강</t>
        </is>
      </c>
      <c r="B244" t="inlineStr">
        <is>
          <t>눈물 개선/눈건강</t>
        </is>
      </c>
      <c r="C244" t="inlineStr">
        <is>
          <t>다이어트</t>
        </is>
      </c>
      <c r="D244" t="inlineStr">
        <is>
          <t>면역력 강화</t>
        </is>
      </c>
      <c r="E244" t="inlineStr">
        <is>
          <t>뼈/관절강화</t>
        </is>
      </c>
      <c r="F244" t="inlineStr">
        <is>
          <t>소화기능 개선</t>
        </is>
      </c>
      <c r="G244" t="inlineStr">
        <is>
          <t>알러지 예방</t>
        </is>
      </c>
      <c r="H244" t="inlineStr">
        <is>
          <t>유리너리 (비뇨계)</t>
        </is>
      </c>
      <c r="I244" t="inlineStr">
        <is>
          <t>치석제거</t>
        </is>
      </c>
      <c r="J244" t="inlineStr">
        <is>
          <t>피부/털개선</t>
        </is>
      </c>
      <c r="K244" t="inlineStr">
        <is>
          <t>헤어볼 예방</t>
        </is>
      </c>
      <c r="L244" t="inlineStr">
        <is>
          <t>인도어</t>
        </is>
      </c>
      <c r="M244" t="inlineStr">
        <is>
          <t>심장/간</t>
        </is>
      </c>
      <c r="N244" t="inlineStr">
        <is>
          <t>안정보조</t>
        </is>
      </c>
    </row>
    <row r="245">
      <c r="A245" t="inlineStr">
        <is>
          <t>소형견</t>
        </is>
      </c>
      <c r="B245" t="inlineStr">
        <is>
          <t>중형견</t>
        </is>
      </c>
      <c r="C245" t="inlineStr">
        <is>
          <t>대형견</t>
        </is>
      </c>
      <c r="D245" t="inlineStr">
        <is>
          <t>전대상견용</t>
        </is>
      </c>
    </row>
    <row r="246">
      <c r="A246" t="inlineStr">
        <is>
          <t>강아지용</t>
        </is>
      </c>
      <c r="B246" t="inlineStr">
        <is>
          <t>고양이용</t>
        </is>
      </c>
      <c r="C246" t="inlineStr">
        <is>
          <t>겸용</t>
        </is>
      </c>
    </row>
    <row r="247">
      <c r="A247" t="inlineStr">
        <is>
          <t>생선</t>
        </is>
      </c>
      <c r="B247" t="inlineStr">
        <is>
          <t>닭</t>
        </is>
      </c>
      <c r="C247" t="inlineStr">
        <is>
          <t>소/돼지</t>
        </is>
      </c>
      <c r="D247" t="inlineStr">
        <is>
          <t>오리/칠면조</t>
        </is>
      </c>
      <c r="E247" t="inlineStr">
        <is>
          <t>양/사슴</t>
        </is>
      </c>
      <c r="F247" t="inlineStr">
        <is>
          <t>과일/야채/곡물</t>
        </is>
      </c>
      <c r="G247" t="inlineStr">
        <is>
          <t>고구마</t>
        </is>
      </c>
      <c r="H247" t="inlineStr">
        <is>
          <t>우유</t>
        </is>
      </c>
    </row>
    <row r="248">
      <c r="A248" t="inlineStr">
        <is>
          <t>소</t>
        </is>
      </c>
      <c r="B248" t="inlineStr">
        <is>
          <t>돼지</t>
        </is>
      </c>
      <c r="C248" t="inlineStr">
        <is>
          <t>닭</t>
        </is>
      </c>
      <c r="D248" t="inlineStr">
        <is>
          <t>오리</t>
        </is>
      </c>
      <c r="E248" t="inlineStr">
        <is>
          <t>양</t>
        </is>
      </c>
      <c r="F248" t="inlineStr">
        <is>
          <t>칠면조</t>
        </is>
      </c>
      <c r="G248" t="inlineStr">
        <is>
          <t>사슴</t>
        </is>
      </c>
      <c r="H248" t="inlineStr">
        <is>
          <t>기타육류</t>
        </is>
      </c>
      <c r="I248" t="inlineStr">
        <is>
          <t>연어</t>
        </is>
      </c>
      <c r="J248" t="inlineStr">
        <is>
          <t>생선</t>
        </is>
      </c>
      <c r="K248" t="inlineStr">
        <is>
          <t>곤충</t>
        </is>
      </c>
      <c r="L248" t="inlineStr">
        <is>
          <t>고구마</t>
        </is>
      </c>
      <c r="M248" t="inlineStr">
        <is>
          <t>과일/야채</t>
        </is>
      </c>
      <c r="N248" t="inlineStr">
        <is>
          <t>우유</t>
        </is>
      </c>
    </row>
    <row r="249">
      <c r="A249" t="inlineStr">
        <is>
          <t>그레인프리</t>
        </is>
      </c>
    </row>
    <row r="250">
      <c r="A250" t="inlineStr">
        <is>
          <t>전연령</t>
        </is>
      </c>
      <c r="B250" t="inlineStr">
        <is>
          <t>퍼피/키튼</t>
        </is>
      </c>
      <c r="C250" t="inlineStr">
        <is>
          <t>어덜트</t>
        </is>
      </c>
      <c r="D250" t="inlineStr">
        <is>
          <t>시니어</t>
        </is>
      </c>
    </row>
    <row r="251">
      <c r="A251" t="inlineStr">
        <is>
          <t>귀건강</t>
        </is>
      </c>
      <c r="B251" t="inlineStr">
        <is>
          <t>눈물 개선/눈건강</t>
        </is>
      </c>
      <c r="C251" t="inlineStr">
        <is>
          <t>다이어트</t>
        </is>
      </c>
      <c r="D251" t="inlineStr">
        <is>
          <t>면역력 강화</t>
        </is>
      </c>
      <c r="E251" t="inlineStr">
        <is>
          <t>뼈/관절강화</t>
        </is>
      </c>
      <c r="F251" t="inlineStr">
        <is>
          <t>소화기능 개선</t>
        </is>
      </c>
      <c r="G251" t="inlineStr">
        <is>
          <t>알러지 예방</t>
        </is>
      </c>
      <c r="H251" t="inlineStr">
        <is>
          <t>유리너리 (비뇨계)</t>
        </is>
      </c>
      <c r="I251" t="inlineStr">
        <is>
          <t>치석제거</t>
        </is>
      </c>
      <c r="J251" t="inlineStr">
        <is>
          <t>피부/털개선</t>
        </is>
      </c>
      <c r="K251" t="inlineStr">
        <is>
          <t>헤어볼 예방</t>
        </is>
      </c>
      <c r="L251" t="inlineStr">
        <is>
          <t>인도어</t>
        </is>
      </c>
      <c r="M251" t="inlineStr">
        <is>
          <t>심장/간</t>
        </is>
      </c>
      <c r="N251" t="inlineStr">
        <is>
          <t>안정보조</t>
        </is>
      </c>
    </row>
    <row r="252">
      <c r="A252" t="inlineStr">
        <is>
          <t>소형견</t>
        </is>
      </c>
      <c r="B252" t="inlineStr">
        <is>
          <t>중형견</t>
        </is>
      </c>
      <c r="C252" t="inlineStr">
        <is>
          <t>대형견</t>
        </is>
      </c>
      <c r="D252" t="inlineStr">
        <is>
          <t>전대상견용</t>
        </is>
      </c>
    </row>
    <row r="253">
      <c r="A253" t="inlineStr">
        <is>
          <t>강아지용</t>
        </is>
      </c>
      <c r="B253" t="inlineStr">
        <is>
          <t>고양이용</t>
        </is>
      </c>
      <c r="C253" t="inlineStr">
        <is>
          <t>겸용</t>
        </is>
      </c>
    </row>
    <row r="254">
      <c r="A254" t="inlineStr">
        <is>
          <t>생선</t>
        </is>
      </c>
      <c r="B254" t="inlineStr">
        <is>
          <t>닭</t>
        </is>
      </c>
      <c r="C254" t="inlineStr">
        <is>
          <t>소/돼지</t>
        </is>
      </c>
      <c r="D254" t="inlineStr">
        <is>
          <t>오리/칠면조</t>
        </is>
      </c>
      <c r="E254" t="inlineStr">
        <is>
          <t>양/사슴</t>
        </is>
      </c>
      <c r="F254" t="inlineStr">
        <is>
          <t>과일/야채/곡물</t>
        </is>
      </c>
      <c r="G254" t="inlineStr">
        <is>
          <t>고구마</t>
        </is>
      </c>
      <c r="H254" t="inlineStr">
        <is>
          <t>우유</t>
        </is>
      </c>
    </row>
    <row r="255">
      <c r="A255" t="inlineStr">
        <is>
          <t>소</t>
        </is>
      </c>
      <c r="B255" t="inlineStr">
        <is>
          <t>돼지</t>
        </is>
      </c>
      <c r="C255" t="inlineStr">
        <is>
          <t>닭</t>
        </is>
      </c>
      <c r="D255" t="inlineStr">
        <is>
          <t>오리</t>
        </is>
      </c>
      <c r="E255" t="inlineStr">
        <is>
          <t>양</t>
        </is>
      </c>
      <c r="F255" t="inlineStr">
        <is>
          <t>칠면조</t>
        </is>
      </c>
      <c r="G255" t="inlineStr">
        <is>
          <t>사슴</t>
        </is>
      </c>
      <c r="H255" t="inlineStr">
        <is>
          <t>기타육류</t>
        </is>
      </c>
      <c r="I255" t="inlineStr">
        <is>
          <t>연어</t>
        </is>
      </c>
      <c r="J255" t="inlineStr">
        <is>
          <t>생선</t>
        </is>
      </c>
      <c r="K255" t="inlineStr">
        <is>
          <t>곤충</t>
        </is>
      </c>
      <c r="L255" t="inlineStr">
        <is>
          <t>고구마</t>
        </is>
      </c>
      <c r="M255" t="inlineStr">
        <is>
          <t>과일/야채</t>
        </is>
      </c>
      <c r="N255" t="inlineStr">
        <is>
          <t>우유</t>
        </is>
      </c>
    </row>
    <row r="256">
      <c r="A256" t="inlineStr">
        <is>
          <t>그레인프리</t>
        </is>
      </c>
    </row>
    <row r="257">
      <c r="A257" t="inlineStr">
        <is>
          <t>전연령</t>
        </is>
      </c>
      <c r="B257" t="inlineStr">
        <is>
          <t>퍼피/키튼</t>
        </is>
      </c>
      <c r="C257" t="inlineStr">
        <is>
          <t>어덜트</t>
        </is>
      </c>
      <c r="D257" t="inlineStr">
        <is>
          <t>시니어</t>
        </is>
      </c>
    </row>
    <row r="258">
      <c r="A258" t="inlineStr">
        <is>
          <t>귀건강</t>
        </is>
      </c>
      <c r="B258" t="inlineStr">
        <is>
          <t>눈물 개선/눈건강</t>
        </is>
      </c>
      <c r="C258" t="inlineStr">
        <is>
          <t>다이어트</t>
        </is>
      </c>
      <c r="D258" t="inlineStr">
        <is>
          <t>면역력 강화</t>
        </is>
      </c>
      <c r="E258" t="inlineStr">
        <is>
          <t>뼈/관절강화</t>
        </is>
      </c>
      <c r="F258" t="inlineStr">
        <is>
          <t>소화기능 개선</t>
        </is>
      </c>
      <c r="G258" t="inlineStr">
        <is>
          <t>알러지 예방</t>
        </is>
      </c>
      <c r="H258" t="inlineStr">
        <is>
          <t>유리너리 (비뇨계)</t>
        </is>
      </c>
      <c r="I258" t="inlineStr">
        <is>
          <t>치석제거</t>
        </is>
      </c>
      <c r="J258" t="inlineStr">
        <is>
          <t>피부/털개선</t>
        </is>
      </c>
      <c r="K258" t="inlineStr">
        <is>
          <t>헤어볼 예방</t>
        </is>
      </c>
      <c r="L258" t="inlineStr">
        <is>
          <t>인도어</t>
        </is>
      </c>
      <c r="M258" t="inlineStr">
        <is>
          <t>심장/간</t>
        </is>
      </c>
      <c r="N258" t="inlineStr">
        <is>
          <t>안정보조</t>
        </is>
      </c>
    </row>
    <row r="259">
      <c r="A259" t="inlineStr">
        <is>
          <t>소형견</t>
        </is>
      </c>
      <c r="B259" t="inlineStr">
        <is>
          <t>중형견</t>
        </is>
      </c>
      <c r="C259" t="inlineStr">
        <is>
          <t>대형견</t>
        </is>
      </c>
      <c r="D259" t="inlineStr">
        <is>
          <t>전대상견용</t>
        </is>
      </c>
    </row>
    <row r="260">
      <c r="A260" t="inlineStr">
        <is>
          <t>강아지용</t>
        </is>
      </c>
      <c r="B260" t="inlineStr">
        <is>
          <t>고양이용</t>
        </is>
      </c>
      <c r="C260" t="inlineStr">
        <is>
          <t>겸용</t>
        </is>
      </c>
    </row>
    <row r="261">
      <c r="A261" t="inlineStr">
        <is>
          <t>생선</t>
        </is>
      </c>
      <c r="B261" t="inlineStr">
        <is>
          <t>닭</t>
        </is>
      </c>
      <c r="C261" t="inlineStr">
        <is>
          <t>소/돼지</t>
        </is>
      </c>
      <c r="D261" t="inlineStr">
        <is>
          <t>오리/칠면조</t>
        </is>
      </c>
      <c r="E261" t="inlineStr">
        <is>
          <t>양/사슴</t>
        </is>
      </c>
      <c r="F261" t="inlineStr">
        <is>
          <t>과일/야채/곡물</t>
        </is>
      </c>
      <c r="G261" t="inlineStr">
        <is>
          <t>고구마</t>
        </is>
      </c>
      <c r="H261" t="inlineStr">
        <is>
          <t>우유</t>
        </is>
      </c>
    </row>
    <row r="262">
      <c r="A262" t="inlineStr">
        <is>
          <t>소</t>
        </is>
      </c>
      <c r="B262" t="inlineStr">
        <is>
          <t>돼지</t>
        </is>
      </c>
      <c r="C262" t="inlineStr">
        <is>
          <t>닭</t>
        </is>
      </c>
      <c r="D262" t="inlineStr">
        <is>
          <t>오리</t>
        </is>
      </c>
      <c r="E262" t="inlineStr">
        <is>
          <t>양</t>
        </is>
      </c>
      <c r="F262" t="inlineStr">
        <is>
          <t>칠면조</t>
        </is>
      </c>
      <c r="G262" t="inlineStr">
        <is>
          <t>사슴</t>
        </is>
      </c>
      <c r="H262" t="inlineStr">
        <is>
          <t>기타육류</t>
        </is>
      </c>
      <c r="I262" t="inlineStr">
        <is>
          <t>연어</t>
        </is>
      </c>
      <c r="J262" t="inlineStr">
        <is>
          <t>생선</t>
        </is>
      </c>
      <c r="K262" t="inlineStr">
        <is>
          <t>곤충</t>
        </is>
      </c>
      <c r="L262" t="inlineStr">
        <is>
          <t>고구마</t>
        </is>
      </c>
      <c r="M262" t="inlineStr">
        <is>
          <t>과일/야채</t>
        </is>
      </c>
      <c r="N262" t="inlineStr">
        <is>
          <t>우유</t>
        </is>
      </c>
    </row>
    <row r="263">
      <c r="A263" t="inlineStr">
        <is>
          <t>그레인프리</t>
        </is>
      </c>
    </row>
    <row r="264">
      <c r="A264" t="inlineStr">
        <is>
          <t>전연령</t>
        </is>
      </c>
      <c r="B264" t="inlineStr">
        <is>
          <t>퍼피/키튼</t>
        </is>
      </c>
      <c r="C264" t="inlineStr">
        <is>
          <t>어덜트</t>
        </is>
      </c>
      <c r="D264" t="inlineStr">
        <is>
          <t>시니어</t>
        </is>
      </c>
    </row>
    <row r="265">
      <c r="A265" t="inlineStr">
        <is>
          <t>귀건강</t>
        </is>
      </c>
      <c r="B265" t="inlineStr">
        <is>
          <t>눈물 개선/눈건강</t>
        </is>
      </c>
      <c r="C265" t="inlineStr">
        <is>
          <t>다이어트</t>
        </is>
      </c>
      <c r="D265" t="inlineStr">
        <is>
          <t>면역력 강화</t>
        </is>
      </c>
      <c r="E265" t="inlineStr">
        <is>
          <t>뼈/관절강화</t>
        </is>
      </c>
      <c r="F265" t="inlineStr">
        <is>
          <t>소화기능 개선</t>
        </is>
      </c>
      <c r="G265" t="inlineStr">
        <is>
          <t>알러지 예방</t>
        </is>
      </c>
      <c r="H265" t="inlineStr">
        <is>
          <t>유리너리 (비뇨계)</t>
        </is>
      </c>
      <c r="I265" t="inlineStr">
        <is>
          <t>치석제거</t>
        </is>
      </c>
      <c r="J265" t="inlineStr">
        <is>
          <t>피부/털개선</t>
        </is>
      </c>
      <c r="K265" t="inlineStr">
        <is>
          <t>헤어볼 예방</t>
        </is>
      </c>
      <c r="L265" t="inlineStr">
        <is>
          <t>인도어</t>
        </is>
      </c>
      <c r="M265" t="inlineStr">
        <is>
          <t>심장/간</t>
        </is>
      </c>
      <c r="N265" t="inlineStr">
        <is>
          <t>안정보조</t>
        </is>
      </c>
    </row>
    <row r="266">
      <c r="A266" t="inlineStr">
        <is>
          <t>소형견</t>
        </is>
      </c>
      <c r="B266" t="inlineStr">
        <is>
          <t>중형견</t>
        </is>
      </c>
      <c r="C266" t="inlineStr">
        <is>
          <t>대형견</t>
        </is>
      </c>
      <c r="D266" t="inlineStr">
        <is>
          <t>전대상견용</t>
        </is>
      </c>
    </row>
    <row r="267">
      <c r="A267" t="inlineStr">
        <is>
          <t>강아지용</t>
        </is>
      </c>
      <c r="B267" t="inlineStr">
        <is>
          <t>고양이용</t>
        </is>
      </c>
      <c r="C267" t="inlineStr">
        <is>
          <t>겸용</t>
        </is>
      </c>
    </row>
    <row r="268">
      <c r="A268" t="inlineStr">
        <is>
          <t>생선</t>
        </is>
      </c>
      <c r="B268" t="inlineStr">
        <is>
          <t>닭</t>
        </is>
      </c>
      <c r="C268" t="inlineStr">
        <is>
          <t>소/돼지</t>
        </is>
      </c>
      <c r="D268" t="inlineStr">
        <is>
          <t>오리/칠면조</t>
        </is>
      </c>
      <c r="E268" t="inlineStr">
        <is>
          <t>양/사슴</t>
        </is>
      </c>
      <c r="F268" t="inlineStr">
        <is>
          <t>과일/야채/곡물</t>
        </is>
      </c>
      <c r="G268" t="inlineStr">
        <is>
          <t>고구마</t>
        </is>
      </c>
      <c r="H268" t="inlineStr">
        <is>
          <t>우유</t>
        </is>
      </c>
    </row>
    <row r="269">
      <c r="A269" t="inlineStr">
        <is>
          <t>소</t>
        </is>
      </c>
      <c r="B269" t="inlineStr">
        <is>
          <t>돼지</t>
        </is>
      </c>
      <c r="C269" t="inlineStr">
        <is>
          <t>닭</t>
        </is>
      </c>
      <c r="D269" t="inlineStr">
        <is>
          <t>오리</t>
        </is>
      </c>
      <c r="E269" t="inlineStr">
        <is>
          <t>양</t>
        </is>
      </c>
      <c r="F269" t="inlineStr">
        <is>
          <t>칠면조</t>
        </is>
      </c>
      <c r="G269" t="inlineStr">
        <is>
          <t>사슴</t>
        </is>
      </c>
      <c r="H269" t="inlineStr">
        <is>
          <t>기타육류</t>
        </is>
      </c>
      <c r="I269" t="inlineStr">
        <is>
          <t>연어</t>
        </is>
      </c>
      <c r="J269" t="inlineStr">
        <is>
          <t>생선</t>
        </is>
      </c>
      <c r="K269" t="inlineStr">
        <is>
          <t>곤충</t>
        </is>
      </c>
      <c r="L269" t="inlineStr">
        <is>
          <t>고구마</t>
        </is>
      </c>
      <c r="M269" t="inlineStr">
        <is>
          <t>과일/야채</t>
        </is>
      </c>
      <c r="N269" t="inlineStr">
        <is>
          <t>우유</t>
        </is>
      </c>
    </row>
    <row r="270">
      <c r="A270" t="inlineStr">
        <is>
          <t>그레인프리</t>
        </is>
      </c>
    </row>
    <row r="271">
      <c r="A271" t="inlineStr">
        <is>
          <t>전연령</t>
        </is>
      </c>
      <c r="B271" t="inlineStr">
        <is>
          <t>퍼피/키튼</t>
        </is>
      </c>
      <c r="C271" t="inlineStr">
        <is>
          <t>어덜트</t>
        </is>
      </c>
      <c r="D271" t="inlineStr">
        <is>
          <t>시니어</t>
        </is>
      </c>
    </row>
    <row r="272">
      <c r="A272" t="inlineStr">
        <is>
          <t>귀건강</t>
        </is>
      </c>
      <c r="B272" t="inlineStr">
        <is>
          <t>눈물 개선/눈건강</t>
        </is>
      </c>
      <c r="C272" t="inlineStr">
        <is>
          <t>다이어트</t>
        </is>
      </c>
      <c r="D272" t="inlineStr">
        <is>
          <t>면역력 강화</t>
        </is>
      </c>
      <c r="E272" t="inlineStr">
        <is>
          <t>뼈/관절강화</t>
        </is>
      </c>
      <c r="F272" t="inlineStr">
        <is>
          <t>소화기능 개선</t>
        </is>
      </c>
      <c r="G272" t="inlineStr">
        <is>
          <t>알러지 예방</t>
        </is>
      </c>
      <c r="H272" t="inlineStr">
        <is>
          <t>유리너리 (비뇨계)</t>
        </is>
      </c>
      <c r="I272" t="inlineStr">
        <is>
          <t>치석제거</t>
        </is>
      </c>
      <c r="J272" t="inlineStr">
        <is>
          <t>피부/털개선</t>
        </is>
      </c>
      <c r="K272" t="inlineStr">
        <is>
          <t>헤어볼 예방</t>
        </is>
      </c>
      <c r="L272" t="inlineStr">
        <is>
          <t>인도어</t>
        </is>
      </c>
      <c r="M272" t="inlineStr">
        <is>
          <t>심장/간</t>
        </is>
      </c>
      <c r="N272" t="inlineStr">
        <is>
          <t>안정보조</t>
        </is>
      </c>
    </row>
    <row r="273">
      <c r="A273" t="inlineStr">
        <is>
          <t>소형견</t>
        </is>
      </c>
      <c r="B273" t="inlineStr">
        <is>
          <t>중형견</t>
        </is>
      </c>
      <c r="C273" t="inlineStr">
        <is>
          <t>대형견</t>
        </is>
      </c>
      <c r="D273" t="inlineStr">
        <is>
          <t>전대상견용</t>
        </is>
      </c>
    </row>
    <row r="274">
      <c r="A274" t="inlineStr">
        <is>
          <t>강아지용</t>
        </is>
      </c>
      <c r="B274" t="inlineStr">
        <is>
          <t>고양이용</t>
        </is>
      </c>
      <c r="C274" t="inlineStr">
        <is>
          <t>겸용</t>
        </is>
      </c>
    </row>
    <row r="275">
      <c r="A275" t="inlineStr">
        <is>
          <t>생선</t>
        </is>
      </c>
      <c r="B275" t="inlineStr">
        <is>
          <t>닭</t>
        </is>
      </c>
      <c r="C275" t="inlineStr">
        <is>
          <t>소/돼지</t>
        </is>
      </c>
      <c r="D275" t="inlineStr">
        <is>
          <t>오리/칠면조</t>
        </is>
      </c>
      <c r="E275" t="inlineStr">
        <is>
          <t>양/사슴</t>
        </is>
      </c>
      <c r="F275" t="inlineStr">
        <is>
          <t>과일/야채/곡물</t>
        </is>
      </c>
      <c r="G275" t="inlineStr">
        <is>
          <t>고구마</t>
        </is>
      </c>
      <c r="H275" t="inlineStr">
        <is>
          <t>우유</t>
        </is>
      </c>
    </row>
    <row r="276">
      <c r="A276" t="inlineStr">
        <is>
          <t>소</t>
        </is>
      </c>
      <c r="B276" t="inlineStr">
        <is>
          <t>돼지</t>
        </is>
      </c>
      <c r="C276" t="inlineStr">
        <is>
          <t>닭</t>
        </is>
      </c>
      <c r="D276" t="inlineStr">
        <is>
          <t>오리</t>
        </is>
      </c>
      <c r="E276" t="inlineStr">
        <is>
          <t>양</t>
        </is>
      </c>
      <c r="F276" t="inlineStr">
        <is>
          <t>칠면조</t>
        </is>
      </c>
      <c r="G276" t="inlineStr">
        <is>
          <t>사슴</t>
        </is>
      </c>
      <c r="H276" t="inlineStr">
        <is>
          <t>기타육류</t>
        </is>
      </c>
      <c r="I276" t="inlineStr">
        <is>
          <t>연어</t>
        </is>
      </c>
      <c r="J276" t="inlineStr">
        <is>
          <t>생선</t>
        </is>
      </c>
      <c r="K276" t="inlineStr">
        <is>
          <t>곤충</t>
        </is>
      </c>
      <c r="L276" t="inlineStr">
        <is>
          <t>고구마</t>
        </is>
      </c>
      <c r="M276" t="inlineStr">
        <is>
          <t>과일/야채</t>
        </is>
      </c>
      <c r="N276" t="inlineStr">
        <is>
          <t>우유</t>
        </is>
      </c>
    </row>
    <row r="277">
      <c r="A277" t="inlineStr">
        <is>
          <t>그레인프리</t>
        </is>
      </c>
    </row>
    <row r="278">
      <c r="A278" t="inlineStr">
        <is>
          <t>전연령</t>
        </is>
      </c>
      <c r="B278" t="inlineStr">
        <is>
          <t>퍼피/키튼</t>
        </is>
      </c>
      <c r="C278" t="inlineStr">
        <is>
          <t>어덜트</t>
        </is>
      </c>
      <c r="D278" t="inlineStr">
        <is>
          <t>시니어</t>
        </is>
      </c>
    </row>
    <row r="279">
      <c r="A279" t="inlineStr">
        <is>
          <t>귀건강</t>
        </is>
      </c>
      <c r="B279" t="inlineStr">
        <is>
          <t>눈물 개선/눈건강</t>
        </is>
      </c>
      <c r="C279" t="inlineStr">
        <is>
          <t>다이어트</t>
        </is>
      </c>
      <c r="D279" t="inlineStr">
        <is>
          <t>면역력 강화</t>
        </is>
      </c>
      <c r="E279" t="inlineStr">
        <is>
          <t>뼈/관절강화</t>
        </is>
      </c>
      <c r="F279" t="inlineStr">
        <is>
          <t>소화기능 개선</t>
        </is>
      </c>
      <c r="G279" t="inlineStr">
        <is>
          <t>알러지 예방</t>
        </is>
      </c>
      <c r="H279" t="inlineStr">
        <is>
          <t>유리너리 (비뇨계)</t>
        </is>
      </c>
      <c r="I279" t="inlineStr">
        <is>
          <t>치석제거</t>
        </is>
      </c>
      <c r="J279" t="inlineStr">
        <is>
          <t>피부/털개선</t>
        </is>
      </c>
      <c r="K279" t="inlineStr">
        <is>
          <t>헤어볼 예방</t>
        </is>
      </c>
      <c r="L279" t="inlineStr">
        <is>
          <t>인도어</t>
        </is>
      </c>
      <c r="M279" t="inlineStr">
        <is>
          <t>심장/간</t>
        </is>
      </c>
      <c r="N279" t="inlineStr">
        <is>
          <t>안정보조</t>
        </is>
      </c>
    </row>
    <row r="280">
      <c r="A280" t="inlineStr">
        <is>
          <t>소형견</t>
        </is>
      </c>
      <c r="B280" t="inlineStr">
        <is>
          <t>중형견</t>
        </is>
      </c>
      <c r="C280" t="inlineStr">
        <is>
          <t>대형견</t>
        </is>
      </c>
      <c r="D280" t="inlineStr">
        <is>
          <t>전대상견용</t>
        </is>
      </c>
    </row>
    <row r="281">
      <c r="A281" t="inlineStr">
        <is>
          <t>강아지용</t>
        </is>
      </c>
      <c r="B281" t="inlineStr">
        <is>
          <t>고양이용</t>
        </is>
      </c>
      <c r="C281" t="inlineStr">
        <is>
          <t>겸용</t>
        </is>
      </c>
    </row>
    <row r="282">
      <c r="A282" t="inlineStr">
        <is>
          <t>생선</t>
        </is>
      </c>
      <c r="B282" t="inlineStr">
        <is>
          <t>닭</t>
        </is>
      </c>
      <c r="C282" t="inlineStr">
        <is>
          <t>소/돼지</t>
        </is>
      </c>
      <c r="D282" t="inlineStr">
        <is>
          <t>오리/칠면조</t>
        </is>
      </c>
      <c r="E282" t="inlineStr">
        <is>
          <t>양/사슴</t>
        </is>
      </c>
      <c r="F282" t="inlineStr">
        <is>
          <t>과일/야채/곡물</t>
        </is>
      </c>
      <c r="G282" t="inlineStr">
        <is>
          <t>고구마</t>
        </is>
      </c>
      <c r="H282" t="inlineStr">
        <is>
          <t>우유</t>
        </is>
      </c>
    </row>
    <row r="283">
      <c r="A283" t="inlineStr">
        <is>
          <t>소</t>
        </is>
      </c>
      <c r="B283" t="inlineStr">
        <is>
          <t>돼지</t>
        </is>
      </c>
      <c r="C283" t="inlineStr">
        <is>
          <t>닭</t>
        </is>
      </c>
      <c r="D283" t="inlineStr">
        <is>
          <t>오리</t>
        </is>
      </c>
      <c r="E283" t="inlineStr">
        <is>
          <t>양</t>
        </is>
      </c>
      <c r="F283" t="inlineStr">
        <is>
          <t>칠면조</t>
        </is>
      </c>
      <c r="G283" t="inlineStr">
        <is>
          <t>사슴</t>
        </is>
      </c>
      <c r="H283" t="inlineStr">
        <is>
          <t>기타육류</t>
        </is>
      </c>
      <c r="I283" t="inlineStr">
        <is>
          <t>연어</t>
        </is>
      </c>
      <c r="J283" t="inlineStr">
        <is>
          <t>생선</t>
        </is>
      </c>
      <c r="K283" t="inlineStr">
        <is>
          <t>곤충</t>
        </is>
      </c>
      <c r="L283" t="inlineStr">
        <is>
          <t>고구마</t>
        </is>
      </c>
      <c r="M283" t="inlineStr">
        <is>
          <t>과일/야채</t>
        </is>
      </c>
      <c r="N283" t="inlineStr">
        <is>
          <t>우유</t>
        </is>
      </c>
    </row>
    <row r="284">
      <c r="A284" t="inlineStr">
        <is>
          <t>그레인프리</t>
        </is>
      </c>
    </row>
    <row r="285">
      <c r="A285" t="inlineStr">
        <is>
          <t>전연령</t>
        </is>
      </c>
      <c r="B285" t="inlineStr">
        <is>
          <t>퍼피/키튼</t>
        </is>
      </c>
      <c r="C285" t="inlineStr">
        <is>
          <t>어덜트</t>
        </is>
      </c>
      <c r="D285" t="inlineStr">
        <is>
          <t>시니어</t>
        </is>
      </c>
    </row>
    <row r="286">
      <c r="A286" t="inlineStr">
        <is>
          <t>귀건강</t>
        </is>
      </c>
      <c r="B286" t="inlineStr">
        <is>
          <t>눈물 개선/눈건강</t>
        </is>
      </c>
      <c r="C286" t="inlineStr">
        <is>
          <t>다이어트</t>
        </is>
      </c>
      <c r="D286" t="inlineStr">
        <is>
          <t>면역력 강화</t>
        </is>
      </c>
      <c r="E286" t="inlineStr">
        <is>
          <t>뼈/관절강화</t>
        </is>
      </c>
      <c r="F286" t="inlineStr">
        <is>
          <t>소화기능 개선</t>
        </is>
      </c>
      <c r="G286" t="inlineStr">
        <is>
          <t>알러지 예방</t>
        </is>
      </c>
      <c r="H286" t="inlineStr">
        <is>
          <t>유리너리 (비뇨계)</t>
        </is>
      </c>
      <c r="I286" t="inlineStr">
        <is>
          <t>치석제거</t>
        </is>
      </c>
      <c r="J286" t="inlineStr">
        <is>
          <t>피부/털개선</t>
        </is>
      </c>
      <c r="K286" t="inlineStr">
        <is>
          <t>헤어볼 예방</t>
        </is>
      </c>
      <c r="L286" t="inlineStr">
        <is>
          <t>인도어</t>
        </is>
      </c>
      <c r="M286" t="inlineStr">
        <is>
          <t>심장/간</t>
        </is>
      </c>
      <c r="N286" t="inlineStr">
        <is>
          <t>안정보조</t>
        </is>
      </c>
    </row>
    <row r="287">
      <c r="A287" t="inlineStr">
        <is>
          <t>소형견</t>
        </is>
      </c>
      <c r="B287" t="inlineStr">
        <is>
          <t>중형견</t>
        </is>
      </c>
      <c r="C287" t="inlineStr">
        <is>
          <t>대형견</t>
        </is>
      </c>
      <c r="D287" t="inlineStr">
        <is>
          <t>전대상견용</t>
        </is>
      </c>
    </row>
    <row r="288">
      <c r="A288" t="inlineStr">
        <is>
          <t>강아지용</t>
        </is>
      </c>
      <c r="B288" t="inlineStr">
        <is>
          <t>고양이용</t>
        </is>
      </c>
      <c r="C288" t="inlineStr">
        <is>
          <t>겸용</t>
        </is>
      </c>
    </row>
    <row r="289">
      <c r="A289" t="inlineStr">
        <is>
          <t>생선</t>
        </is>
      </c>
      <c r="B289" t="inlineStr">
        <is>
          <t>닭</t>
        </is>
      </c>
      <c r="C289" t="inlineStr">
        <is>
          <t>소/돼지</t>
        </is>
      </c>
      <c r="D289" t="inlineStr">
        <is>
          <t>오리/칠면조</t>
        </is>
      </c>
      <c r="E289" t="inlineStr">
        <is>
          <t>양/사슴</t>
        </is>
      </c>
      <c r="F289" t="inlineStr">
        <is>
          <t>과일/야채/곡물</t>
        </is>
      </c>
      <c r="G289" t="inlineStr">
        <is>
          <t>고구마</t>
        </is>
      </c>
      <c r="H289" t="inlineStr">
        <is>
          <t>우유</t>
        </is>
      </c>
    </row>
    <row r="290">
      <c r="A290" t="inlineStr">
        <is>
          <t>소</t>
        </is>
      </c>
      <c r="B290" t="inlineStr">
        <is>
          <t>돼지</t>
        </is>
      </c>
      <c r="C290" t="inlineStr">
        <is>
          <t>닭</t>
        </is>
      </c>
      <c r="D290" t="inlineStr">
        <is>
          <t>오리</t>
        </is>
      </c>
      <c r="E290" t="inlineStr">
        <is>
          <t>양</t>
        </is>
      </c>
      <c r="F290" t="inlineStr">
        <is>
          <t>칠면조</t>
        </is>
      </c>
      <c r="G290" t="inlineStr">
        <is>
          <t>사슴</t>
        </is>
      </c>
      <c r="H290" t="inlineStr">
        <is>
          <t>기타육류</t>
        </is>
      </c>
      <c r="I290" t="inlineStr">
        <is>
          <t>연어</t>
        </is>
      </c>
      <c r="J290" t="inlineStr">
        <is>
          <t>생선</t>
        </is>
      </c>
      <c r="K290" t="inlineStr">
        <is>
          <t>곤충</t>
        </is>
      </c>
      <c r="L290" t="inlineStr">
        <is>
          <t>고구마</t>
        </is>
      </c>
      <c r="M290" t="inlineStr">
        <is>
          <t>과일/야채</t>
        </is>
      </c>
      <c r="N290" t="inlineStr">
        <is>
          <t>우유</t>
        </is>
      </c>
    </row>
    <row r="291">
      <c r="A291" t="inlineStr">
        <is>
          <t>그레인프리</t>
        </is>
      </c>
    </row>
    <row r="292">
      <c r="A292" t="inlineStr">
        <is>
          <t>전연령</t>
        </is>
      </c>
      <c r="B292" t="inlineStr">
        <is>
          <t>퍼피/키튼</t>
        </is>
      </c>
      <c r="C292" t="inlineStr">
        <is>
          <t>어덜트</t>
        </is>
      </c>
      <c r="D292" t="inlineStr">
        <is>
          <t>시니어</t>
        </is>
      </c>
    </row>
    <row r="293">
      <c r="A293" t="inlineStr">
        <is>
          <t>귀건강</t>
        </is>
      </c>
      <c r="B293" t="inlineStr">
        <is>
          <t>눈물 개선/눈건강</t>
        </is>
      </c>
      <c r="C293" t="inlineStr">
        <is>
          <t>다이어트</t>
        </is>
      </c>
      <c r="D293" t="inlineStr">
        <is>
          <t>면역력 강화</t>
        </is>
      </c>
      <c r="E293" t="inlineStr">
        <is>
          <t>뼈/관절강화</t>
        </is>
      </c>
      <c r="F293" t="inlineStr">
        <is>
          <t>소화기능 개선</t>
        </is>
      </c>
      <c r="G293" t="inlineStr">
        <is>
          <t>알러지 예방</t>
        </is>
      </c>
      <c r="H293" t="inlineStr">
        <is>
          <t>유리너리 (비뇨계)</t>
        </is>
      </c>
      <c r="I293" t="inlineStr">
        <is>
          <t>치석제거</t>
        </is>
      </c>
      <c r="J293" t="inlineStr">
        <is>
          <t>피부/털개선</t>
        </is>
      </c>
      <c r="K293" t="inlineStr">
        <is>
          <t>헤어볼 예방</t>
        </is>
      </c>
      <c r="L293" t="inlineStr">
        <is>
          <t>인도어</t>
        </is>
      </c>
      <c r="M293" t="inlineStr">
        <is>
          <t>심장/간</t>
        </is>
      </c>
      <c r="N293" t="inlineStr">
        <is>
          <t>안정보조</t>
        </is>
      </c>
    </row>
    <row r="294">
      <c r="A294" t="inlineStr">
        <is>
          <t>소형견</t>
        </is>
      </c>
      <c r="B294" t="inlineStr">
        <is>
          <t>중형견</t>
        </is>
      </c>
      <c r="C294" t="inlineStr">
        <is>
          <t>대형견</t>
        </is>
      </c>
      <c r="D294" t="inlineStr">
        <is>
          <t>전대상견용</t>
        </is>
      </c>
    </row>
    <row r="295">
      <c r="A295" t="inlineStr">
        <is>
          <t>강아지용</t>
        </is>
      </c>
      <c r="B295" t="inlineStr">
        <is>
          <t>고양이용</t>
        </is>
      </c>
      <c r="C295" t="inlineStr">
        <is>
          <t>겸용</t>
        </is>
      </c>
    </row>
    <row r="296">
      <c r="A296" t="inlineStr">
        <is>
          <t>생선</t>
        </is>
      </c>
      <c r="B296" t="inlineStr">
        <is>
          <t>닭</t>
        </is>
      </c>
      <c r="C296" t="inlineStr">
        <is>
          <t>소/돼지</t>
        </is>
      </c>
      <c r="D296" t="inlineStr">
        <is>
          <t>오리/칠면조</t>
        </is>
      </c>
      <c r="E296" t="inlineStr">
        <is>
          <t>양/사슴</t>
        </is>
      </c>
      <c r="F296" t="inlineStr">
        <is>
          <t>과일/야채/곡물</t>
        </is>
      </c>
      <c r="G296" t="inlineStr">
        <is>
          <t>고구마</t>
        </is>
      </c>
      <c r="H296" t="inlineStr">
        <is>
          <t>우유</t>
        </is>
      </c>
    </row>
    <row r="297">
      <c r="A297" t="inlineStr">
        <is>
          <t>소</t>
        </is>
      </c>
      <c r="B297" t="inlineStr">
        <is>
          <t>돼지</t>
        </is>
      </c>
      <c r="C297" t="inlineStr">
        <is>
          <t>닭</t>
        </is>
      </c>
      <c r="D297" t="inlineStr">
        <is>
          <t>오리</t>
        </is>
      </c>
      <c r="E297" t="inlineStr">
        <is>
          <t>양</t>
        </is>
      </c>
      <c r="F297" t="inlineStr">
        <is>
          <t>칠면조</t>
        </is>
      </c>
      <c r="G297" t="inlineStr">
        <is>
          <t>사슴</t>
        </is>
      </c>
      <c r="H297" t="inlineStr">
        <is>
          <t>기타육류</t>
        </is>
      </c>
      <c r="I297" t="inlineStr">
        <is>
          <t>연어</t>
        </is>
      </c>
      <c r="J297" t="inlineStr">
        <is>
          <t>생선</t>
        </is>
      </c>
      <c r="K297" t="inlineStr">
        <is>
          <t>곤충</t>
        </is>
      </c>
      <c r="L297" t="inlineStr">
        <is>
          <t>고구마</t>
        </is>
      </c>
      <c r="M297" t="inlineStr">
        <is>
          <t>과일/야채</t>
        </is>
      </c>
      <c r="N297" t="inlineStr">
        <is>
          <t>우유</t>
        </is>
      </c>
    </row>
    <row r="298">
      <c r="A298" t="inlineStr">
        <is>
          <t>그레인프리</t>
        </is>
      </c>
    </row>
    <row r="299">
      <c r="A299" t="inlineStr">
        <is>
          <t>전연령</t>
        </is>
      </c>
      <c r="B299" t="inlineStr">
        <is>
          <t>퍼피/키튼</t>
        </is>
      </c>
      <c r="C299" t="inlineStr">
        <is>
          <t>어덜트</t>
        </is>
      </c>
      <c r="D299" t="inlineStr">
        <is>
          <t>시니어</t>
        </is>
      </c>
    </row>
    <row r="300">
      <c r="A300" t="inlineStr">
        <is>
          <t>귀건강</t>
        </is>
      </c>
      <c r="B300" t="inlineStr">
        <is>
          <t>눈물 개선/눈건강</t>
        </is>
      </c>
      <c r="C300" t="inlineStr">
        <is>
          <t>다이어트</t>
        </is>
      </c>
      <c r="D300" t="inlineStr">
        <is>
          <t>면역력 강화</t>
        </is>
      </c>
      <c r="E300" t="inlineStr">
        <is>
          <t>뼈/관절강화</t>
        </is>
      </c>
      <c r="F300" t="inlineStr">
        <is>
          <t>소화기능 개선</t>
        </is>
      </c>
      <c r="G300" t="inlineStr">
        <is>
          <t>알러지 예방</t>
        </is>
      </c>
      <c r="H300" t="inlineStr">
        <is>
          <t>유리너리 (비뇨계)</t>
        </is>
      </c>
      <c r="I300" t="inlineStr">
        <is>
          <t>치석제거</t>
        </is>
      </c>
      <c r="J300" t="inlineStr">
        <is>
          <t>피부/털개선</t>
        </is>
      </c>
      <c r="K300" t="inlineStr">
        <is>
          <t>헤어볼 예방</t>
        </is>
      </c>
      <c r="L300" t="inlineStr">
        <is>
          <t>인도어</t>
        </is>
      </c>
      <c r="M300" t="inlineStr">
        <is>
          <t>심장/간</t>
        </is>
      </c>
      <c r="N300" t="inlineStr">
        <is>
          <t>안정보조</t>
        </is>
      </c>
    </row>
    <row r="301">
      <c r="A301" t="inlineStr">
        <is>
          <t>소형견</t>
        </is>
      </c>
      <c r="B301" t="inlineStr">
        <is>
          <t>중형견</t>
        </is>
      </c>
      <c r="C301" t="inlineStr">
        <is>
          <t>대형견</t>
        </is>
      </c>
      <c r="D301" t="inlineStr">
        <is>
          <t>전대상견용</t>
        </is>
      </c>
    </row>
    <row r="302">
      <c r="A302" t="inlineStr">
        <is>
          <t>강아지용</t>
        </is>
      </c>
      <c r="B302" t="inlineStr">
        <is>
          <t>고양이용</t>
        </is>
      </c>
      <c r="C302" t="inlineStr">
        <is>
          <t>겸용</t>
        </is>
      </c>
    </row>
    <row r="303">
      <c r="A303" t="inlineStr">
        <is>
          <t>생선</t>
        </is>
      </c>
      <c r="B303" t="inlineStr">
        <is>
          <t>닭</t>
        </is>
      </c>
      <c r="C303" t="inlineStr">
        <is>
          <t>소/돼지</t>
        </is>
      </c>
      <c r="D303" t="inlineStr">
        <is>
          <t>오리/칠면조</t>
        </is>
      </c>
      <c r="E303" t="inlineStr">
        <is>
          <t>양/사슴</t>
        </is>
      </c>
      <c r="F303" t="inlineStr">
        <is>
          <t>과일/야채/곡물</t>
        </is>
      </c>
      <c r="G303" t="inlineStr">
        <is>
          <t>고구마</t>
        </is>
      </c>
      <c r="H303" t="inlineStr">
        <is>
          <t>우유</t>
        </is>
      </c>
    </row>
    <row r="304">
      <c r="A304" t="inlineStr">
        <is>
          <t>소</t>
        </is>
      </c>
      <c r="B304" t="inlineStr">
        <is>
          <t>돼지</t>
        </is>
      </c>
      <c r="C304" t="inlineStr">
        <is>
          <t>닭</t>
        </is>
      </c>
      <c r="D304" t="inlineStr">
        <is>
          <t>오리</t>
        </is>
      </c>
      <c r="E304" t="inlineStr">
        <is>
          <t>양</t>
        </is>
      </c>
      <c r="F304" t="inlineStr">
        <is>
          <t>칠면조</t>
        </is>
      </c>
      <c r="G304" t="inlineStr">
        <is>
          <t>사슴</t>
        </is>
      </c>
      <c r="H304" t="inlineStr">
        <is>
          <t>기타육류</t>
        </is>
      </c>
      <c r="I304" t="inlineStr">
        <is>
          <t>연어</t>
        </is>
      </c>
      <c r="J304" t="inlineStr">
        <is>
          <t>생선</t>
        </is>
      </c>
      <c r="K304" t="inlineStr">
        <is>
          <t>곤충</t>
        </is>
      </c>
      <c r="L304" t="inlineStr">
        <is>
          <t>고구마</t>
        </is>
      </c>
      <c r="M304" t="inlineStr">
        <is>
          <t>과일/야채</t>
        </is>
      </c>
      <c r="N304" t="inlineStr">
        <is>
          <t>우유</t>
        </is>
      </c>
    </row>
    <row r="305">
      <c r="A305" t="inlineStr">
        <is>
          <t>그레인프리</t>
        </is>
      </c>
    </row>
    <row r="306">
      <c r="A306" t="inlineStr">
        <is>
          <t>전연령</t>
        </is>
      </c>
      <c r="B306" t="inlineStr">
        <is>
          <t>퍼피/키튼</t>
        </is>
      </c>
      <c r="C306" t="inlineStr">
        <is>
          <t>어덜트</t>
        </is>
      </c>
      <c r="D306" t="inlineStr">
        <is>
          <t>시니어</t>
        </is>
      </c>
    </row>
    <row r="307">
      <c r="A307" t="inlineStr">
        <is>
          <t>귀건강</t>
        </is>
      </c>
      <c r="B307" t="inlineStr">
        <is>
          <t>눈물 개선/눈건강</t>
        </is>
      </c>
      <c r="C307" t="inlineStr">
        <is>
          <t>다이어트</t>
        </is>
      </c>
      <c r="D307" t="inlineStr">
        <is>
          <t>면역력 강화</t>
        </is>
      </c>
      <c r="E307" t="inlineStr">
        <is>
          <t>뼈/관절강화</t>
        </is>
      </c>
      <c r="F307" t="inlineStr">
        <is>
          <t>소화기능 개선</t>
        </is>
      </c>
      <c r="G307" t="inlineStr">
        <is>
          <t>알러지 예방</t>
        </is>
      </c>
      <c r="H307" t="inlineStr">
        <is>
          <t>유리너리 (비뇨계)</t>
        </is>
      </c>
      <c r="I307" t="inlineStr">
        <is>
          <t>치석제거</t>
        </is>
      </c>
      <c r="J307" t="inlineStr">
        <is>
          <t>피부/털개선</t>
        </is>
      </c>
      <c r="K307" t="inlineStr">
        <is>
          <t>헤어볼 예방</t>
        </is>
      </c>
      <c r="L307" t="inlineStr">
        <is>
          <t>인도어</t>
        </is>
      </c>
      <c r="M307" t="inlineStr">
        <is>
          <t>심장/간</t>
        </is>
      </c>
      <c r="N307" t="inlineStr">
        <is>
          <t>안정보조</t>
        </is>
      </c>
    </row>
    <row r="308">
      <c r="A308" t="inlineStr">
        <is>
          <t>소형견</t>
        </is>
      </c>
      <c r="B308" t="inlineStr">
        <is>
          <t>중형견</t>
        </is>
      </c>
      <c r="C308" t="inlineStr">
        <is>
          <t>대형견</t>
        </is>
      </c>
      <c r="D308" t="inlineStr">
        <is>
          <t>전대상견용</t>
        </is>
      </c>
    </row>
    <row r="309">
      <c r="A309" t="inlineStr">
        <is>
          <t>강아지용</t>
        </is>
      </c>
      <c r="B309" t="inlineStr">
        <is>
          <t>고양이용</t>
        </is>
      </c>
      <c r="C309" t="inlineStr">
        <is>
          <t>겸용</t>
        </is>
      </c>
    </row>
    <row r="310">
      <c r="A310" t="inlineStr">
        <is>
          <t>생선</t>
        </is>
      </c>
      <c r="B310" t="inlineStr">
        <is>
          <t>닭</t>
        </is>
      </c>
      <c r="C310" t="inlineStr">
        <is>
          <t>소/돼지</t>
        </is>
      </c>
      <c r="D310" t="inlineStr">
        <is>
          <t>오리/칠면조</t>
        </is>
      </c>
      <c r="E310" t="inlineStr">
        <is>
          <t>양/사슴</t>
        </is>
      </c>
      <c r="F310" t="inlineStr">
        <is>
          <t>과일/야채/곡물</t>
        </is>
      </c>
      <c r="G310" t="inlineStr">
        <is>
          <t>고구마</t>
        </is>
      </c>
      <c r="H310" t="inlineStr">
        <is>
          <t>우유</t>
        </is>
      </c>
    </row>
    <row r="311">
      <c r="A311" t="inlineStr">
        <is>
          <t>소</t>
        </is>
      </c>
      <c r="B311" t="inlineStr">
        <is>
          <t>돼지</t>
        </is>
      </c>
      <c r="C311" t="inlineStr">
        <is>
          <t>닭</t>
        </is>
      </c>
      <c r="D311" t="inlineStr">
        <is>
          <t>오리</t>
        </is>
      </c>
      <c r="E311" t="inlineStr">
        <is>
          <t>양</t>
        </is>
      </c>
      <c r="F311" t="inlineStr">
        <is>
          <t>칠면조</t>
        </is>
      </c>
      <c r="G311" t="inlineStr">
        <is>
          <t>사슴</t>
        </is>
      </c>
      <c r="H311" t="inlineStr">
        <is>
          <t>기타육류</t>
        </is>
      </c>
      <c r="I311" t="inlineStr">
        <is>
          <t>연어</t>
        </is>
      </c>
      <c r="J311" t="inlineStr">
        <is>
          <t>생선</t>
        </is>
      </c>
      <c r="K311" t="inlineStr">
        <is>
          <t>곤충</t>
        </is>
      </c>
      <c r="L311" t="inlineStr">
        <is>
          <t>고구마</t>
        </is>
      </c>
      <c r="M311" t="inlineStr">
        <is>
          <t>과일/야채</t>
        </is>
      </c>
      <c r="N311" t="inlineStr">
        <is>
          <t>우유</t>
        </is>
      </c>
    </row>
    <row r="312">
      <c r="A312" t="inlineStr">
        <is>
          <t>그레인프리</t>
        </is>
      </c>
    </row>
    <row r="313">
      <c r="A313" t="inlineStr">
        <is>
          <t>전연령</t>
        </is>
      </c>
      <c r="B313" t="inlineStr">
        <is>
          <t>퍼피/키튼</t>
        </is>
      </c>
      <c r="C313" t="inlineStr">
        <is>
          <t>어덜트</t>
        </is>
      </c>
      <c r="D313" t="inlineStr">
        <is>
          <t>시니어</t>
        </is>
      </c>
    </row>
    <row r="314">
      <c r="A314" t="inlineStr">
        <is>
          <t>귀건강</t>
        </is>
      </c>
      <c r="B314" t="inlineStr">
        <is>
          <t>눈물 개선/눈건강</t>
        </is>
      </c>
      <c r="C314" t="inlineStr">
        <is>
          <t>다이어트</t>
        </is>
      </c>
      <c r="D314" t="inlineStr">
        <is>
          <t>면역력 강화</t>
        </is>
      </c>
      <c r="E314" t="inlineStr">
        <is>
          <t>뼈/관절강화</t>
        </is>
      </c>
      <c r="F314" t="inlineStr">
        <is>
          <t>소화기능 개선</t>
        </is>
      </c>
      <c r="G314" t="inlineStr">
        <is>
          <t>알러지 예방</t>
        </is>
      </c>
      <c r="H314" t="inlineStr">
        <is>
          <t>유리너리 (비뇨계)</t>
        </is>
      </c>
      <c r="I314" t="inlineStr">
        <is>
          <t>치석제거</t>
        </is>
      </c>
      <c r="J314" t="inlineStr">
        <is>
          <t>피부/털개선</t>
        </is>
      </c>
      <c r="K314" t="inlineStr">
        <is>
          <t>헤어볼 예방</t>
        </is>
      </c>
      <c r="L314" t="inlineStr">
        <is>
          <t>인도어</t>
        </is>
      </c>
      <c r="M314" t="inlineStr">
        <is>
          <t>심장/간</t>
        </is>
      </c>
      <c r="N314" t="inlineStr">
        <is>
          <t>안정보조</t>
        </is>
      </c>
    </row>
    <row r="315">
      <c r="A315" t="inlineStr">
        <is>
          <t>소형견</t>
        </is>
      </c>
      <c r="B315" t="inlineStr">
        <is>
          <t>중형견</t>
        </is>
      </c>
      <c r="C315" t="inlineStr">
        <is>
          <t>대형견</t>
        </is>
      </c>
      <c r="D315" t="inlineStr">
        <is>
          <t>전대상견용</t>
        </is>
      </c>
    </row>
    <row r="316">
      <c r="A316" t="inlineStr">
        <is>
          <t>강아지용</t>
        </is>
      </c>
      <c r="B316" t="inlineStr">
        <is>
          <t>고양이용</t>
        </is>
      </c>
      <c r="C316" t="inlineStr">
        <is>
          <t>겸용</t>
        </is>
      </c>
    </row>
    <row r="317">
      <c r="A317" t="inlineStr">
        <is>
          <t>생선</t>
        </is>
      </c>
      <c r="B317" t="inlineStr">
        <is>
          <t>닭</t>
        </is>
      </c>
      <c r="C317" t="inlineStr">
        <is>
          <t>소/돼지</t>
        </is>
      </c>
      <c r="D317" t="inlineStr">
        <is>
          <t>오리/칠면조</t>
        </is>
      </c>
      <c r="E317" t="inlineStr">
        <is>
          <t>양/사슴</t>
        </is>
      </c>
      <c r="F317" t="inlineStr">
        <is>
          <t>과일/야채/곡물</t>
        </is>
      </c>
      <c r="G317" t="inlineStr">
        <is>
          <t>고구마</t>
        </is>
      </c>
      <c r="H317" t="inlineStr">
        <is>
          <t>우유</t>
        </is>
      </c>
    </row>
    <row r="318">
      <c r="A318" t="inlineStr">
        <is>
          <t>소</t>
        </is>
      </c>
      <c r="B318" t="inlineStr">
        <is>
          <t>돼지</t>
        </is>
      </c>
      <c r="C318" t="inlineStr">
        <is>
          <t>닭</t>
        </is>
      </c>
      <c r="D318" t="inlineStr">
        <is>
          <t>오리</t>
        </is>
      </c>
      <c r="E318" t="inlineStr">
        <is>
          <t>양</t>
        </is>
      </c>
      <c r="F318" t="inlineStr">
        <is>
          <t>칠면조</t>
        </is>
      </c>
      <c r="G318" t="inlineStr">
        <is>
          <t>사슴</t>
        </is>
      </c>
      <c r="H318" t="inlineStr">
        <is>
          <t>기타육류</t>
        </is>
      </c>
      <c r="I318" t="inlineStr">
        <is>
          <t>연어</t>
        </is>
      </c>
      <c r="J318" t="inlineStr">
        <is>
          <t>생선</t>
        </is>
      </c>
      <c r="K318" t="inlineStr">
        <is>
          <t>곤충</t>
        </is>
      </c>
      <c r="L318" t="inlineStr">
        <is>
          <t>고구마</t>
        </is>
      </c>
      <c r="M318" t="inlineStr">
        <is>
          <t>과일/야채</t>
        </is>
      </c>
      <c r="N318" t="inlineStr">
        <is>
          <t>우유</t>
        </is>
      </c>
    </row>
    <row r="319">
      <c r="A319" t="inlineStr">
        <is>
          <t>그레인프리</t>
        </is>
      </c>
    </row>
    <row r="320">
      <c r="A320" t="inlineStr">
        <is>
          <t>전연령</t>
        </is>
      </c>
      <c r="B320" t="inlineStr">
        <is>
          <t>퍼피/키튼</t>
        </is>
      </c>
      <c r="C320" t="inlineStr">
        <is>
          <t>어덜트</t>
        </is>
      </c>
      <c r="D320" t="inlineStr">
        <is>
          <t>시니어</t>
        </is>
      </c>
    </row>
    <row r="321">
      <c r="A321" t="inlineStr">
        <is>
          <t>귀건강</t>
        </is>
      </c>
      <c r="B321" t="inlineStr">
        <is>
          <t>눈물 개선/눈건강</t>
        </is>
      </c>
      <c r="C321" t="inlineStr">
        <is>
          <t>다이어트</t>
        </is>
      </c>
      <c r="D321" t="inlineStr">
        <is>
          <t>면역력 강화</t>
        </is>
      </c>
      <c r="E321" t="inlineStr">
        <is>
          <t>뼈/관절강화</t>
        </is>
      </c>
      <c r="F321" t="inlineStr">
        <is>
          <t>소화기능 개선</t>
        </is>
      </c>
      <c r="G321" t="inlineStr">
        <is>
          <t>알러지 예방</t>
        </is>
      </c>
      <c r="H321" t="inlineStr">
        <is>
          <t>유리너리 (비뇨계)</t>
        </is>
      </c>
      <c r="I321" t="inlineStr">
        <is>
          <t>치석제거</t>
        </is>
      </c>
      <c r="J321" t="inlineStr">
        <is>
          <t>피부/털개선</t>
        </is>
      </c>
      <c r="K321" t="inlineStr">
        <is>
          <t>헤어볼 예방</t>
        </is>
      </c>
      <c r="L321" t="inlineStr">
        <is>
          <t>인도어</t>
        </is>
      </c>
      <c r="M321" t="inlineStr">
        <is>
          <t>심장/간</t>
        </is>
      </c>
      <c r="N321" t="inlineStr">
        <is>
          <t>안정보조</t>
        </is>
      </c>
    </row>
    <row r="322">
      <c r="A322" t="inlineStr">
        <is>
          <t>소형견</t>
        </is>
      </c>
      <c r="B322" t="inlineStr">
        <is>
          <t>중형견</t>
        </is>
      </c>
      <c r="C322" t="inlineStr">
        <is>
          <t>대형견</t>
        </is>
      </c>
      <c r="D322" t="inlineStr">
        <is>
          <t>전대상견용</t>
        </is>
      </c>
    </row>
    <row r="323">
      <c r="A323" t="inlineStr">
        <is>
          <t>강아지용</t>
        </is>
      </c>
      <c r="B323" t="inlineStr">
        <is>
          <t>고양이용</t>
        </is>
      </c>
      <c r="C323" t="inlineStr">
        <is>
          <t>겸용</t>
        </is>
      </c>
    </row>
    <row r="324">
      <c r="A324" t="inlineStr">
        <is>
          <t>생선</t>
        </is>
      </c>
      <c r="B324" t="inlineStr">
        <is>
          <t>닭</t>
        </is>
      </c>
      <c r="C324" t="inlineStr">
        <is>
          <t>소/돼지</t>
        </is>
      </c>
      <c r="D324" t="inlineStr">
        <is>
          <t>오리/칠면조</t>
        </is>
      </c>
      <c r="E324" t="inlineStr">
        <is>
          <t>양/사슴</t>
        </is>
      </c>
      <c r="F324" t="inlineStr">
        <is>
          <t>과일/야채/곡물</t>
        </is>
      </c>
      <c r="G324" t="inlineStr">
        <is>
          <t>고구마</t>
        </is>
      </c>
      <c r="H324" t="inlineStr">
        <is>
          <t>우유</t>
        </is>
      </c>
    </row>
    <row r="325">
      <c r="A325" t="inlineStr">
        <is>
          <t>소</t>
        </is>
      </c>
      <c r="B325" t="inlineStr">
        <is>
          <t>돼지</t>
        </is>
      </c>
      <c r="C325" t="inlineStr">
        <is>
          <t>닭</t>
        </is>
      </c>
      <c r="D325" t="inlineStr">
        <is>
          <t>오리</t>
        </is>
      </c>
      <c r="E325" t="inlineStr">
        <is>
          <t>양</t>
        </is>
      </c>
      <c r="F325" t="inlineStr">
        <is>
          <t>칠면조</t>
        </is>
      </c>
      <c r="G325" t="inlineStr">
        <is>
          <t>사슴</t>
        </is>
      </c>
      <c r="H325" t="inlineStr">
        <is>
          <t>기타육류</t>
        </is>
      </c>
      <c r="I325" t="inlineStr">
        <is>
          <t>연어</t>
        </is>
      </c>
      <c r="J325" t="inlineStr">
        <is>
          <t>생선</t>
        </is>
      </c>
      <c r="K325" t="inlineStr">
        <is>
          <t>곤충</t>
        </is>
      </c>
      <c r="L325" t="inlineStr">
        <is>
          <t>고구마</t>
        </is>
      </c>
      <c r="M325" t="inlineStr">
        <is>
          <t>과일/야채</t>
        </is>
      </c>
      <c r="N325" t="inlineStr">
        <is>
          <t>우유</t>
        </is>
      </c>
    </row>
    <row r="326">
      <c r="A326" t="inlineStr">
        <is>
          <t>그레인프리</t>
        </is>
      </c>
    </row>
    <row r="327">
      <c r="A327" t="inlineStr">
        <is>
          <t>전연령</t>
        </is>
      </c>
      <c r="B327" t="inlineStr">
        <is>
          <t>퍼피/키튼</t>
        </is>
      </c>
      <c r="C327" t="inlineStr">
        <is>
          <t>어덜트</t>
        </is>
      </c>
      <c r="D327" t="inlineStr">
        <is>
          <t>시니어</t>
        </is>
      </c>
    </row>
    <row r="328">
      <c r="A328" t="inlineStr">
        <is>
          <t>귀건강</t>
        </is>
      </c>
      <c r="B328" t="inlineStr">
        <is>
          <t>눈물 개선/눈건강</t>
        </is>
      </c>
      <c r="C328" t="inlineStr">
        <is>
          <t>다이어트</t>
        </is>
      </c>
      <c r="D328" t="inlineStr">
        <is>
          <t>면역력 강화</t>
        </is>
      </c>
      <c r="E328" t="inlineStr">
        <is>
          <t>뼈/관절강화</t>
        </is>
      </c>
      <c r="F328" t="inlineStr">
        <is>
          <t>소화기능 개선</t>
        </is>
      </c>
      <c r="G328" t="inlineStr">
        <is>
          <t>알러지 예방</t>
        </is>
      </c>
      <c r="H328" t="inlineStr">
        <is>
          <t>유리너리 (비뇨계)</t>
        </is>
      </c>
      <c r="I328" t="inlineStr">
        <is>
          <t>치석제거</t>
        </is>
      </c>
      <c r="J328" t="inlineStr">
        <is>
          <t>피부/털개선</t>
        </is>
      </c>
      <c r="K328" t="inlineStr">
        <is>
          <t>헤어볼 예방</t>
        </is>
      </c>
      <c r="L328" t="inlineStr">
        <is>
          <t>인도어</t>
        </is>
      </c>
      <c r="M328" t="inlineStr">
        <is>
          <t>심장/간</t>
        </is>
      </c>
      <c r="N328" t="inlineStr">
        <is>
          <t>안정보조</t>
        </is>
      </c>
    </row>
    <row r="329">
      <c r="A329" t="inlineStr">
        <is>
          <t>소형견</t>
        </is>
      </c>
      <c r="B329" t="inlineStr">
        <is>
          <t>중형견</t>
        </is>
      </c>
      <c r="C329" t="inlineStr">
        <is>
          <t>대형견</t>
        </is>
      </c>
      <c r="D329" t="inlineStr">
        <is>
          <t>전대상견용</t>
        </is>
      </c>
    </row>
    <row r="330">
      <c r="A330" t="inlineStr">
        <is>
          <t>강아지용</t>
        </is>
      </c>
      <c r="B330" t="inlineStr">
        <is>
          <t>고양이용</t>
        </is>
      </c>
      <c r="C330" t="inlineStr">
        <is>
          <t>겸용</t>
        </is>
      </c>
    </row>
    <row r="331">
      <c r="A331" t="inlineStr">
        <is>
          <t>생선</t>
        </is>
      </c>
      <c r="B331" t="inlineStr">
        <is>
          <t>닭</t>
        </is>
      </c>
      <c r="C331" t="inlineStr">
        <is>
          <t>소/돼지</t>
        </is>
      </c>
      <c r="D331" t="inlineStr">
        <is>
          <t>오리/칠면조</t>
        </is>
      </c>
      <c r="E331" t="inlineStr">
        <is>
          <t>양/사슴</t>
        </is>
      </c>
      <c r="F331" t="inlineStr">
        <is>
          <t>과일/야채/곡물</t>
        </is>
      </c>
      <c r="G331" t="inlineStr">
        <is>
          <t>고구마</t>
        </is>
      </c>
      <c r="H331" t="inlineStr">
        <is>
          <t>우유</t>
        </is>
      </c>
    </row>
    <row r="332">
      <c r="A332" t="inlineStr">
        <is>
          <t>소</t>
        </is>
      </c>
      <c r="B332" t="inlineStr">
        <is>
          <t>돼지</t>
        </is>
      </c>
      <c r="C332" t="inlineStr">
        <is>
          <t>닭</t>
        </is>
      </c>
      <c r="D332" t="inlineStr">
        <is>
          <t>오리</t>
        </is>
      </c>
      <c r="E332" t="inlineStr">
        <is>
          <t>양</t>
        </is>
      </c>
      <c r="F332" t="inlineStr">
        <is>
          <t>칠면조</t>
        </is>
      </c>
      <c r="G332" t="inlineStr">
        <is>
          <t>사슴</t>
        </is>
      </c>
      <c r="H332" t="inlineStr">
        <is>
          <t>기타육류</t>
        </is>
      </c>
      <c r="I332" t="inlineStr">
        <is>
          <t>연어</t>
        </is>
      </c>
      <c r="J332" t="inlineStr">
        <is>
          <t>생선</t>
        </is>
      </c>
      <c r="K332" t="inlineStr">
        <is>
          <t>곤충</t>
        </is>
      </c>
      <c r="L332" t="inlineStr">
        <is>
          <t>고구마</t>
        </is>
      </c>
      <c r="M332" t="inlineStr">
        <is>
          <t>과일/야채</t>
        </is>
      </c>
      <c r="N332" t="inlineStr">
        <is>
          <t>우유</t>
        </is>
      </c>
    </row>
    <row r="333">
      <c r="A333" t="inlineStr">
        <is>
          <t>그레인프리</t>
        </is>
      </c>
    </row>
    <row r="334">
      <c r="A334" t="inlineStr">
        <is>
          <t>전연령</t>
        </is>
      </c>
      <c r="B334" t="inlineStr">
        <is>
          <t>퍼피/키튼</t>
        </is>
      </c>
      <c r="C334" t="inlineStr">
        <is>
          <t>어덜트</t>
        </is>
      </c>
      <c r="D334" t="inlineStr">
        <is>
          <t>시니어</t>
        </is>
      </c>
    </row>
    <row r="335">
      <c r="A335" t="inlineStr">
        <is>
          <t>귀건강</t>
        </is>
      </c>
      <c r="B335" t="inlineStr">
        <is>
          <t>눈물 개선/눈건강</t>
        </is>
      </c>
      <c r="C335" t="inlineStr">
        <is>
          <t>다이어트</t>
        </is>
      </c>
      <c r="D335" t="inlineStr">
        <is>
          <t>면역력 강화</t>
        </is>
      </c>
      <c r="E335" t="inlineStr">
        <is>
          <t>뼈/관절강화</t>
        </is>
      </c>
      <c r="F335" t="inlineStr">
        <is>
          <t>소화기능 개선</t>
        </is>
      </c>
      <c r="G335" t="inlineStr">
        <is>
          <t>알러지 예방</t>
        </is>
      </c>
      <c r="H335" t="inlineStr">
        <is>
          <t>유리너리 (비뇨계)</t>
        </is>
      </c>
      <c r="I335" t="inlineStr">
        <is>
          <t>치석제거</t>
        </is>
      </c>
      <c r="J335" t="inlineStr">
        <is>
          <t>피부/털개선</t>
        </is>
      </c>
      <c r="K335" t="inlineStr">
        <is>
          <t>헤어볼 예방</t>
        </is>
      </c>
      <c r="L335" t="inlineStr">
        <is>
          <t>인도어</t>
        </is>
      </c>
      <c r="M335" t="inlineStr">
        <is>
          <t>심장/간</t>
        </is>
      </c>
      <c r="N335" t="inlineStr">
        <is>
          <t>안정보조</t>
        </is>
      </c>
    </row>
    <row r="336">
      <c r="A336" t="inlineStr">
        <is>
          <t>소형견</t>
        </is>
      </c>
      <c r="B336" t="inlineStr">
        <is>
          <t>중형견</t>
        </is>
      </c>
      <c r="C336" t="inlineStr">
        <is>
          <t>대형견</t>
        </is>
      </c>
      <c r="D336" t="inlineStr">
        <is>
          <t>전대상견용</t>
        </is>
      </c>
    </row>
    <row r="337">
      <c r="A337" t="inlineStr">
        <is>
          <t>강아지용</t>
        </is>
      </c>
      <c r="B337" t="inlineStr">
        <is>
          <t>고양이용</t>
        </is>
      </c>
      <c r="C337" t="inlineStr">
        <is>
          <t>겸용</t>
        </is>
      </c>
    </row>
    <row r="338">
      <c r="A338" t="inlineStr">
        <is>
          <t>생선</t>
        </is>
      </c>
      <c r="B338" t="inlineStr">
        <is>
          <t>닭</t>
        </is>
      </c>
      <c r="C338" t="inlineStr">
        <is>
          <t>소/돼지</t>
        </is>
      </c>
      <c r="D338" t="inlineStr">
        <is>
          <t>오리/칠면조</t>
        </is>
      </c>
      <c r="E338" t="inlineStr">
        <is>
          <t>양/사슴</t>
        </is>
      </c>
      <c r="F338" t="inlineStr">
        <is>
          <t>과일/야채/곡물</t>
        </is>
      </c>
      <c r="G338" t="inlineStr">
        <is>
          <t>고구마</t>
        </is>
      </c>
      <c r="H338" t="inlineStr">
        <is>
          <t>우유</t>
        </is>
      </c>
    </row>
    <row r="339">
      <c r="A339" t="inlineStr">
        <is>
          <t>소</t>
        </is>
      </c>
      <c r="B339" t="inlineStr">
        <is>
          <t>돼지</t>
        </is>
      </c>
      <c r="C339" t="inlineStr">
        <is>
          <t>닭</t>
        </is>
      </c>
      <c r="D339" t="inlineStr">
        <is>
          <t>오리</t>
        </is>
      </c>
      <c r="E339" t="inlineStr">
        <is>
          <t>양</t>
        </is>
      </c>
      <c r="F339" t="inlineStr">
        <is>
          <t>칠면조</t>
        </is>
      </c>
      <c r="G339" t="inlineStr">
        <is>
          <t>사슴</t>
        </is>
      </c>
      <c r="H339" t="inlineStr">
        <is>
          <t>기타육류</t>
        </is>
      </c>
      <c r="I339" t="inlineStr">
        <is>
          <t>연어</t>
        </is>
      </c>
      <c r="J339" t="inlineStr">
        <is>
          <t>생선</t>
        </is>
      </c>
      <c r="K339" t="inlineStr">
        <is>
          <t>곤충</t>
        </is>
      </c>
      <c r="L339" t="inlineStr">
        <is>
          <t>고구마</t>
        </is>
      </c>
      <c r="M339" t="inlineStr">
        <is>
          <t>과일/야채</t>
        </is>
      </c>
      <c r="N339" t="inlineStr">
        <is>
          <t>우유</t>
        </is>
      </c>
    </row>
    <row r="340">
      <c r="A340" t="inlineStr">
        <is>
          <t>그레인프리</t>
        </is>
      </c>
    </row>
    <row r="341">
      <c r="A341" t="inlineStr">
        <is>
          <t>전연령</t>
        </is>
      </c>
      <c r="B341" t="inlineStr">
        <is>
          <t>퍼피/키튼</t>
        </is>
      </c>
      <c r="C341" t="inlineStr">
        <is>
          <t>어덜트</t>
        </is>
      </c>
      <c r="D341" t="inlineStr">
        <is>
          <t>시니어</t>
        </is>
      </c>
    </row>
    <row r="342">
      <c r="A342" t="inlineStr">
        <is>
          <t>귀건강</t>
        </is>
      </c>
      <c r="B342" t="inlineStr">
        <is>
          <t>눈물 개선/눈건강</t>
        </is>
      </c>
      <c r="C342" t="inlineStr">
        <is>
          <t>다이어트</t>
        </is>
      </c>
      <c r="D342" t="inlineStr">
        <is>
          <t>면역력 강화</t>
        </is>
      </c>
      <c r="E342" t="inlineStr">
        <is>
          <t>뼈/관절강화</t>
        </is>
      </c>
      <c r="F342" t="inlineStr">
        <is>
          <t>소화기능 개선</t>
        </is>
      </c>
      <c r="G342" t="inlineStr">
        <is>
          <t>알러지 예방</t>
        </is>
      </c>
      <c r="H342" t="inlineStr">
        <is>
          <t>유리너리 (비뇨계)</t>
        </is>
      </c>
      <c r="I342" t="inlineStr">
        <is>
          <t>치석제거</t>
        </is>
      </c>
      <c r="J342" t="inlineStr">
        <is>
          <t>피부/털개선</t>
        </is>
      </c>
      <c r="K342" t="inlineStr">
        <is>
          <t>헤어볼 예방</t>
        </is>
      </c>
      <c r="L342" t="inlineStr">
        <is>
          <t>인도어</t>
        </is>
      </c>
      <c r="M342" t="inlineStr">
        <is>
          <t>심장/간</t>
        </is>
      </c>
      <c r="N342" t="inlineStr">
        <is>
          <t>안정보조</t>
        </is>
      </c>
    </row>
    <row r="343">
      <c r="A343" t="inlineStr">
        <is>
          <t>소형견</t>
        </is>
      </c>
      <c r="B343" t="inlineStr">
        <is>
          <t>중형견</t>
        </is>
      </c>
      <c r="C343" t="inlineStr">
        <is>
          <t>대형견</t>
        </is>
      </c>
      <c r="D343" t="inlineStr">
        <is>
          <t>전대상견용</t>
        </is>
      </c>
    </row>
    <row r="344">
      <c r="A344" t="inlineStr">
        <is>
          <t>강아지용</t>
        </is>
      </c>
      <c r="B344" t="inlineStr">
        <is>
          <t>고양이용</t>
        </is>
      </c>
      <c r="C344" t="inlineStr">
        <is>
          <t>겸용</t>
        </is>
      </c>
    </row>
    <row r="345">
      <c r="A345" t="inlineStr">
        <is>
          <t>생선</t>
        </is>
      </c>
      <c r="B345" t="inlineStr">
        <is>
          <t>닭</t>
        </is>
      </c>
      <c r="C345" t="inlineStr">
        <is>
          <t>소/돼지</t>
        </is>
      </c>
      <c r="D345" t="inlineStr">
        <is>
          <t>오리/칠면조</t>
        </is>
      </c>
      <c r="E345" t="inlineStr">
        <is>
          <t>양/사슴</t>
        </is>
      </c>
      <c r="F345" t="inlineStr">
        <is>
          <t>과일/야채/곡물</t>
        </is>
      </c>
      <c r="G345" t="inlineStr">
        <is>
          <t>고구마</t>
        </is>
      </c>
      <c r="H345" t="inlineStr">
        <is>
          <t>우유</t>
        </is>
      </c>
    </row>
    <row r="346">
      <c r="A346" t="inlineStr">
        <is>
          <t>소</t>
        </is>
      </c>
      <c r="B346" t="inlineStr">
        <is>
          <t>돼지</t>
        </is>
      </c>
      <c r="C346" t="inlineStr">
        <is>
          <t>닭</t>
        </is>
      </c>
      <c r="D346" t="inlineStr">
        <is>
          <t>오리</t>
        </is>
      </c>
      <c r="E346" t="inlineStr">
        <is>
          <t>양</t>
        </is>
      </c>
      <c r="F346" t="inlineStr">
        <is>
          <t>칠면조</t>
        </is>
      </c>
      <c r="G346" t="inlineStr">
        <is>
          <t>사슴</t>
        </is>
      </c>
      <c r="H346" t="inlineStr">
        <is>
          <t>기타육류</t>
        </is>
      </c>
      <c r="I346" t="inlineStr">
        <is>
          <t>연어</t>
        </is>
      </c>
      <c r="J346" t="inlineStr">
        <is>
          <t>생선</t>
        </is>
      </c>
      <c r="K346" t="inlineStr">
        <is>
          <t>곤충</t>
        </is>
      </c>
      <c r="L346" t="inlineStr">
        <is>
          <t>고구마</t>
        </is>
      </c>
      <c r="M346" t="inlineStr">
        <is>
          <t>과일/야채</t>
        </is>
      </c>
      <c r="N346" t="inlineStr">
        <is>
          <t>우유</t>
        </is>
      </c>
    </row>
    <row r="347">
      <c r="A347" t="inlineStr">
        <is>
          <t>그레인프리</t>
        </is>
      </c>
    </row>
    <row r="348">
      <c r="A348" t="inlineStr">
        <is>
          <t>전연령</t>
        </is>
      </c>
      <c r="B348" t="inlineStr">
        <is>
          <t>퍼피/키튼</t>
        </is>
      </c>
      <c r="C348" t="inlineStr">
        <is>
          <t>어덜트</t>
        </is>
      </c>
      <c r="D348" t="inlineStr">
        <is>
          <t>시니어</t>
        </is>
      </c>
    </row>
    <row r="349">
      <c r="A349" t="inlineStr">
        <is>
          <t>귀건강</t>
        </is>
      </c>
      <c r="B349" t="inlineStr">
        <is>
          <t>눈물 개선/눈건강</t>
        </is>
      </c>
      <c r="C349" t="inlineStr">
        <is>
          <t>다이어트</t>
        </is>
      </c>
      <c r="D349" t="inlineStr">
        <is>
          <t>면역력 강화</t>
        </is>
      </c>
      <c r="E349" t="inlineStr">
        <is>
          <t>뼈/관절강화</t>
        </is>
      </c>
      <c r="F349" t="inlineStr">
        <is>
          <t>소화기능 개선</t>
        </is>
      </c>
      <c r="G349" t="inlineStr">
        <is>
          <t>알러지 예방</t>
        </is>
      </c>
      <c r="H349" t="inlineStr">
        <is>
          <t>유리너리 (비뇨계)</t>
        </is>
      </c>
      <c r="I349" t="inlineStr">
        <is>
          <t>치석제거</t>
        </is>
      </c>
      <c r="J349" t="inlineStr">
        <is>
          <t>피부/털개선</t>
        </is>
      </c>
      <c r="K349" t="inlineStr">
        <is>
          <t>헤어볼 예방</t>
        </is>
      </c>
      <c r="L349" t="inlineStr">
        <is>
          <t>인도어</t>
        </is>
      </c>
      <c r="M349" t="inlineStr">
        <is>
          <t>심장/간</t>
        </is>
      </c>
      <c r="N349" t="inlineStr">
        <is>
          <t>안정보조</t>
        </is>
      </c>
    </row>
    <row r="350">
      <c r="A350" t="inlineStr">
        <is>
          <t>소형견</t>
        </is>
      </c>
      <c r="B350" t="inlineStr">
        <is>
          <t>중형견</t>
        </is>
      </c>
      <c r="C350" t="inlineStr">
        <is>
          <t>대형견</t>
        </is>
      </c>
      <c r="D350" t="inlineStr">
        <is>
          <t>전대상견용</t>
        </is>
      </c>
    </row>
    <row r="351">
      <c r="A351" t="inlineStr">
        <is>
          <t>강아지용</t>
        </is>
      </c>
      <c r="B351" t="inlineStr">
        <is>
          <t>고양이용</t>
        </is>
      </c>
      <c r="C351" t="inlineStr">
        <is>
          <t>겸용</t>
        </is>
      </c>
    </row>
    <row r="352">
      <c r="A352" t="inlineStr">
        <is>
          <t>생선</t>
        </is>
      </c>
      <c r="B352" t="inlineStr">
        <is>
          <t>닭</t>
        </is>
      </c>
      <c r="C352" t="inlineStr">
        <is>
          <t>소/돼지</t>
        </is>
      </c>
      <c r="D352" t="inlineStr">
        <is>
          <t>오리/칠면조</t>
        </is>
      </c>
      <c r="E352" t="inlineStr">
        <is>
          <t>양/사슴</t>
        </is>
      </c>
      <c r="F352" t="inlineStr">
        <is>
          <t>과일/야채/곡물</t>
        </is>
      </c>
      <c r="G352" t="inlineStr">
        <is>
          <t>고구마</t>
        </is>
      </c>
      <c r="H352" t="inlineStr">
        <is>
          <t>우유</t>
        </is>
      </c>
    </row>
    <row r="353">
      <c r="A353" t="inlineStr">
        <is>
          <t>소</t>
        </is>
      </c>
      <c r="B353" t="inlineStr">
        <is>
          <t>돼지</t>
        </is>
      </c>
      <c r="C353" t="inlineStr">
        <is>
          <t>닭</t>
        </is>
      </c>
      <c r="D353" t="inlineStr">
        <is>
          <t>오리</t>
        </is>
      </c>
      <c r="E353" t="inlineStr">
        <is>
          <t>양</t>
        </is>
      </c>
      <c r="F353" t="inlineStr">
        <is>
          <t>칠면조</t>
        </is>
      </c>
      <c r="G353" t="inlineStr">
        <is>
          <t>사슴</t>
        </is>
      </c>
      <c r="H353" t="inlineStr">
        <is>
          <t>기타육류</t>
        </is>
      </c>
      <c r="I353" t="inlineStr">
        <is>
          <t>연어</t>
        </is>
      </c>
      <c r="J353" t="inlineStr">
        <is>
          <t>생선</t>
        </is>
      </c>
      <c r="K353" t="inlineStr">
        <is>
          <t>곤충</t>
        </is>
      </c>
      <c r="L353" t="inlineStr">
        <is>
          <t>고구마</t>
        </is>
      </c>
      <c r="M353" t="inlineStr">
        <is>
          <t>과일/야채</t>
        </is>
      </c>
      <c r="N353" t="inlineStr">
        <is>
          <t>우유</t>
        </is>
      </c>
    </row>
    <row r="354">
      <c r="A354" t="inlineStr">
        <is>
          <t>그레인프리</t>
        </is>
      </c>
    </row>
    <row r="355">
      <c r="A355" t="inlineStr">
        <is>
          <t>전연령</t>
        </is>
      </c>
      <c r="B355" t="inlineStr">
        <is>
          <t>퍼피/키튼</t>
        </is>
      </c>
      <c r="C355" t="inlineStr">
        <is>
          <t>어덜트</t>
        </is>
      </c>
      <c r="D355" t="inlineStr">
        <is>
          <t>시니어</t>
        </is>
      </c>
    </row>
    <row r="356">
      <c r="A356" t="inlineStr">
        <is>
          <t>귀건강</t>
        </is>
      </c>
      <c r="B356" t="inlineStr">
        <is>
          <t>눈물 개선/눈건강</t>
        </is>
      </c>
      <c r="C356" t="inlineStr">
        <is>
          <t>다이어트</t>
        </is>
      </c>
      <c r="D356" t="inlineStr">
        <is>
          <t>면역력 강화</t>
        </is>
      </c>
      <c r="E356" t="inlineStr">
        <is>
          <t>뼈/관절강화</t>
        </is>
      </c>
      <c r="F356" t="inlineStr">
        <is>
          <t>소화기능 개선</t>
        </is>
      </c>
      <c r="G356" t="inlineStr">
        <is>
          <t>알러지 예방</t>
        </is>
      </c>
      <c r="H356" t="inlineStr">
        <is>
          <t>유리너리 (비뇨계)</t>
        </is>
      </c>
      <c r="I356" t="inlineStr">
        <is>
          <t>치석제거</t>
        </is>
      </c>
      <c r="J356" t="inlineStr">
        <is>
          <t>피부/털개선</t>
        </is>
      </c>
      <c r="K356" t="inlineStr">
        <is>
          <t>헤어볼 예방</t>
        </is>
      </c>
      <c r="L356" t="inlineStr">
        <is>
          <t>인도어</t>
        </is>
      </c>
      <c r="M356" t="inlineStr">
        <is>
          <t>심장/간</t>
        </is>
      </c>
      <c r="N356" t="inlineStr">
        <is>
          <t>안정보조</t>
        </is>
      </c>
    </row>
    <row r="357">
      <c r="A357" t="inlineStr">
        <is>
          <t>소형견</t>
        </is>
      </c>
      <c r="B357" t="inlineStr">
        <is>
          <t>중형견</t>
        </is>
      </c>
      <c r="C357" t="inlineStr">
        <is>
          <t>대형견</t>
        </is>
      </c>
      <c r="D357" t="inlineStr">
        <is>
          <t>전대상견용</t>
        </is>
      </c>
    </row>
    <row r="358">
      <c r="A358" t="inlineStr">
        <is>
          <t>강아지용</t>
        </is>
      </c>
      <c r="B358" t="inlineStr">
        <is>
          <t>고양이용</t>
        </is>
      </c>
      <c r="C358" t="inlineStr">
        <is>
          <t>겸용</t>
        </is>
      </c>
    </row>
    <row r="359">
      <c r="A359" t="inlineStr">
        <is>
          <t>생선</t>
        </is>
      </c>
      <c r="B359" t="inlineStr">
        <is>
          <t>닭</t>
        </is>
      </c>
      <c r="C359" t="inlineStr">
        <is>
          <t>소/돼지</t>
        </is>
      </c>
      <c r="D359" t="inlineStr">
        <is>
          <t>오리/칠면조</t>
        </is>
      </c>
      <c r="E359" t="inlineStr">
        <is>
          <t>양/사슴</t>
        </is>
      </c>
      <c r="F359" t="inlineStr">
        <is>
          <t>과일/야채/곡물</t>
        </is>
      </c>
      <c r="G359" t="inlineStr">
        <is>
          <t>고구마</t>
        </is>
      </c>
      <c r="H359" t="inlineStr">
        <is>
          <t>우유</t>
        </is>
      </c>
    </row>
    <row r="360">
      <c r="A360" t="inlineStr">
        <is>
          <t>소</t>
        </is>
      </c>
      <c r="B360" t="inlineStr">
        <is>
          <t>돼지</t>
        </is>
      </c>
      <c r="C360" t="inlineStr">
        <is>
          <t>닭</t>
        </is>
      </c>
      <c r="D360" t="inlineStr">
        <is>
          <t>오리</t>
        </is>
      </c>
      <c r="E360" t="inlineStr">
        <is>
          <t>양</t>
        </is>
      </c>
      <c r="F360" t="inlineStr">
        <is>
          <t>칠면조</t>
        </is>
      </c>
      <c r="G360" t="inlineStr">
        <is>
          <t>사슴</t>
        </is>
      </c>
      <c r="H360" t="inlineStr">
        <is>
          <t>기타육류</t>
        </is>
      </c>
      <c r="I360" t="inlineStr">
        <is>
          <t>연어</t>
        </is>
      </c>
      <c r="J360" t="inlineStr">
        <is>
          <t>생선</t>
        </is>
      </c>
      <c r="K360" t="inlineStr">
        <is>
          <t>곤충</t>
        </is>
      </c>
      <c r="L360" t="inlineStr">
        <is>
          <t>고구마</t>
        </is>
      </c>
      <c r="M360" t="inlineStr">
        <is>
          <t>과일/야채</t>
        </is>
      </c>
      <c r="N360" t="inlineStr">
        <is>
          <t>우유</t>
        </is>
      </c>
    </row>
    <row r="361">
      <c r="A361" t="inlineStr">
        <is>
          <t>그레인프리</t>
        </is>
      </c>
    </row>
    <row r="362">
      <c r="A362" t="inlineStr">
        <is>
          <t>전연령</t>
        </is>
      </c>
      <c r="B362" t="inlineStr">
        <is>
          <t>퍼피/키튼</t>
        </is>
      </c>
      <c r="C362" t="inlineStr">
        <is>
          <t>어덜트</t>
        </is>
      </c>
      <c r="D362" t="inlineStr">
        <is>
          <t>시니어</t>
        </is>
      </c>
    </row>
    <row r="363">
      <c r="A363" t="inlineStr">
        <is>
          <t>귀건강</t>
        </is>
      </c>
      <c r="B363" t="inlineStr">
        <is>
          <t>눈물 개선/눈건강</t>
        </is>
      </c>
      <c r="C363" t="inlineStr">
        <is>
          <t>다이어트</t>
        </is>
      </c>
      <c r="D363" t="inlineStr">
        <is>
          <t>면역력 강화</t>
        </is>
      </c>
      <c r="E363" t="inlineStr">
        <is>
          <t>뼈/관절강화</t>
        </is>
      </c>
      <c r="F363" t="inlineStr">
        <is>
          <t>소화기능 개선</t>
        </is>
      </c>
      <c r="G363" t="inlineStr">
        <is>
          <t>알러지 예방</t>
        </is>
      </c>
      <c r="H363" t="inlineStr">
        <is>
          <t>유리너리 (비뇨계)</t>
        </is>
      </c>
      <c r="I363" t="inlineStr">
        <is>
          <t>치석제거</t>
        </is>
      </c>
      <c r="J363" t="inlineStr">
        <is>
          <t>피부/털개선</t>
        </is>
      </c>
      <c r="K363" t="inlineStr">
        <is>
          <t>헤어볼 예방</t>
        </is>
      </c>
      <c r="L363" t="inlineStr">
        <is>
          <t>인도어</t>
        </is>
      </c>
      <c r="M363" t="inlineStr">
        <is>
          <t>심장/간</t>
        </is>
      </c>
      <c r="N363" t="inlineStr">
        <is>
          <t>안정보조</t>
        </is>
      </c>
    </row>
    <row r="364">
      <c r="A364" t="inlineStr">
        <is>
          <t>소형견</t>
        </is>
      </c>
      <c r="B364" t="inlineStr">
        <is>
          <t>중형견</t>
        </is>
      </c>
      <c r="C364" t="inlineStr">
        <is>
          <t>대형견</t>
        </is>
      </c>
      <c r="D364" t="inlineStr">
        <is>
          <t>전대상견용</t>
        </is>
      </c>
    </row>
    <row r="365">
      <c r="A365" t="inlineStr">
        <is>
          <t>강아지용</t>
        </is>
      </c>
      <c r="B365" t="inlineStr">
        <is>
          <t>고양이용</t>
        </is>
      </c>
      <c r="C365" t="inlineStr">
        <is>
          <t>겸용</t>
        </is>
      </c>
    </row>
    <row r="366">
      <c r="A366" t="inlineStr">
        <is>
          <t>생선</t>
        </is>
      </c>
      <c r="B366" t="inlineStr">
        <is>
          <t>닭</t>
        </is>
      </c>
      <c r="C366" t="inlineStr">
        <is>
          <t>소/돼지</t>
        </is>
      </c>
      <c r="D366" t="inlineStr">
        <is>
          <t>오리/칠면조</t>
        </is>
      </c>
      <c r="E366" t="inlineStr">
        <is>
          <t>양/사슴</t>
        </is>
      </c>
      <c r="F366" t="inlineStr">
        <is>
          <t>과일/야채/곡물</t>
        </is>
      </c>
      <c r="G366" t="inlineStr">
        <is>
          <t>고구마</t>
        </is>
      </c>
      <c r="H366" t="inlineStr">
        <is>
          <t>우유</t>
        </is>
      </c>
    </row>
    <row r="367">
      <c r="A367" t="inlineStr">
        <is>
          <t>소</t>
        </is>
      </c>
      <c r="B367" t="inlineStr">
        <is>
          <t>돼지</t>
        </is>
      </c>
      <c r="C367" t="inlineStr">
        <is>
          <t>닭</t>
        </is>
      </c>
      <c r="D367" t="inlineStr">
        <is>
          <t>오리</t>
        </is>
      </c>
      <c r="E367" t="inlineStr">
        <is>
          <t>양</t>
        </is>
      </c>
      <c r="F367" t="inlineStr">
        <is>
          <t>칠면조</t>
        </is>
      </c>
      <c r="G367" t="inlineStr">
        <is>
          <t>사슴</t>
        </is>
      </c>
      <c r="H367" t="inlineStr">
        <is>
          <t>기타육류</t>
        </is>
      </c>
      <c r="I367" t="inlineStr">
        <is>
          <t>연어</t>
        </is>
      </c>
      <c r="J367" t="inlineStr">
        <is>
          <t>생선</t>
        </is>
      </c>
      <c r="K367" t="inlineStr">
        <is>
          <t>곤충</t>
        </is>
      </c>
      <c r="L367" t="inlineStr">
        <is>
          <t>고구마</t>
        </is>
      </c>
      <c r="M367" t="inlineStr">
        <is>
          <t>과일/야채</t>
        </is>
      </c>
      <c r="N367" t="inlineStr">
        <is>
          <t>우유</t>
        </is>
      </c>
    </row>
    <row r="368">
      <c r="A368" t="inlineStr">
        <is>
          <t>그레인프리</t>
        </is>
      </c>
    </row>
    <row r="369">
      <c r="A369" t="inlineStr">
        <is>
          <t>전연령</t>
        </is>
      </c>
      <c r="B369" t="inlineStr">
        <is>
          <t>퍼피/키튼</t>
        </is>
      </c>
      <c r="C369" t="inlineStr">
        <is>
          <t>어덜트</t>
        </is>
      </c>
      <c r="D369" t="inlineStr">
        <is>
          <t>시니어</t>
        </is>
      </c>
    </row>
    <row r="370">
      <c r="A370" t="inlineStr">
        <is>
          <t>귀건강</t>
        </is>
      </c>
      <c r="B370" t="inlineStr">
        <is>
          <t>눈물 개선/눈건강</t>
        </is>
      </c>
      <c r="C370" t="inlineStr">
        <is>
          <t>다이어트</t>
        </is>
      </c>
      <c r="D370" t="inlineStr">
        <is>
          <t>면역력 강화</t>
        </is>
      </c>
      <c r="E370" t="inlineStr">
        <is>
          <t>뼈/관절강화</t>
        </is>
      </c>
      <c r="F370" t="inlineStr">
        <is>
          <t>소화기능 개선</t>
        </is>
      </c>
      <c r="G370" t="inlineStr">
        <is>
          <t>알러지 예방</t>
        </is>
      </c>
      <c r="H370" t="inlineStr">
        <is>
          <t>유리너리 (비뇨계)</t>
        </is>
      </c>
      <c r="I370" t="inlineStr">
        <is>
          <t>치석제거</t>
        </is>
      </c>
      <c r="J370" t="inlineStr">
        <is>
          <t>피부/털개선</t>
        </is>
      </c>
      <c r="K370" t="inlineStr">
        <is>
          <t>헤어볼 예방</t>
        </is>
      </c>
      <c r="L370" t="inlineStr">
        <is>
          <t>인도어</t>
        </is>
      </c>
      <c r="M370" t="inlineStr">
        <is>
          <t>심장/간</t>
        </is>
      </c>
      <c r="N370" t="inlineStr">
        <is>
          <t>안정보조</t>
        </is>
      </c>
    </row>
    <row r="371">
      <c r="A371" t="inlineStr">
        <is>
          <t>소형견</t>
        </is>
      </c>
      <c r="B371" t="inlineStr">
        <is>
          <t>중형견</t>
        </is>
      </c>
      <c r="C371" t="inlineStr">
        <is>
          <t>대형견</t>
        </is>
      </c>
      <c r="D371" t="inlineStr">
        <is>
          <t>전대상견용</t>
        </is>
      </c>
    </row>
    <row r="372">
      <c r="A372" t="inlineStr">
        <is>
          <t>강아지용</t>
        </is>
      </c>
      <c r="B372" t="inlineStr">
        <is>
          <t>고양이용</t>
        </is>
      </c>
      <c r="C372" t="inlineStr">
        <is>
          <t>겸용</t>
        </is>
      </c>
    </row>
    <row r="373">
      <c r="A373" t="inlineStr">
        <is>
          <t>생선</t>
        </is>
      </c>
      <c r="B373" t="inlineStr">
        <is>
          <t>닭</t>
        </is>
      </c>
      <c r="C373" t="inlineStr">
        <is>
          <t>소/돼지</t>
        </is>
      </c>
      <c r="D373" t="inlineStr">
        <is>
          <t>오리/칠면조</t>
        </is>
      </c>
      <c r="E373" t="inlineStr">
        <is>
          <t>양/사슴</t>
        </is>
      </c>
      <c r="F373" t="inlineStr">
        <is>
          <t>과일/야채/곡물</t>
        </is>
      </c>
      <c r="G373" t="inlineStr">
        <is>
          <t>고구마</t>
        </is>
      </c>
      <c r="H373" t="inlineStr">
        <is>
          <t>우유</t>
        </is>
      </c>
    </row>
    <row r="374">
      <c r="A374" t="inlineStr">
        <is>
          <t>소</t>
        </is>
      </c>
      <c r="B374" t="inlineStr">
        <is>
          <t>돼지</t>
        </is>
      </c>
      <c r="C374" t="inlineStr">
        <is>
          <t>닭</t>
        </is>
      </c>
      <c r="D374" t="inlineStr">
        <is>
          <t>오리</t>
        </is>
      </c>
      <c r="E374" t="inlineStr">
        <is>
          <t>양</t>
        </is>
      </c>
      <c r="F374" t="inlineStr">
        <is>
          <t>칠면조</t>
        </is>
      </c>
      <c r="G374" t="inlineStr">
        <is>
          <t>사슴</t>
        </is>
      </c>
      <c r="H374" t="inlineStr">
        <is>
          <t>기타육류</t>
        </is>
      </c>
      <c r="I374" t="inlineStr">
        <is>
          <t>연어</t>
        </is>
      </c>
      <c r="J374" t="inlineStr">
        <is>
          <t>생선</t>
        </is>
      </c>
      <c r="K374" t="inlineStr">
        <is>
          <t>곤충</t>
        </is>
      </c>
      <c r="L374" t="inlineStr">
        <is>
          <t>고구마</t>
        </is>
      </c>
      <c r="M374" t="inlineStr">
        <is>
          <t>과일/야채</t>
        </is>
      </c>
      <c r="N374" t="inlineStr">
        <is>
          <t>우유</t>
        </is>
      </c>
    </row>
    <row r="375">
      <c r="A375" t="inlineStr">
        <is>
          <t>그레인프리</t>
        </is>
      </c>
    </row>
    <row r="376">
      <c r="A376" t="inlineStr">
        <is>
          <t>전연령</t>
        </is>
      </c>
      <c r="B376" t="inlineStr">
        <is>
          <t>퍼피/키튼</t>
        </is>
      </c>
      <c r="C376" t="inlineStr">
        <is>
          <t>어덜트</t>
        </is>
      </c>
      <c r="D376" t="inlineStr">
        <is>
          <t>시니어</t>
        </is>
      </c>
    </row>
    <row r="377">
      <c r="A377" t="inlineStr">
        <is>
          <t>귀건강</t>
        </is>
      </c>
      <c r="B377" t="inlineStr">
        <is>
          <t>눈물 개선/눈건강</t>
        </is>
      </c>
      <c r="C377" t="inlineStr">
        <is>
          <t>다이어트</t>
        </is>
      </c>
      <c r="D377" t="inlineStr">
        <is>
          <t>면역력 강화</t>
        </is>
      </c>
      <c r="E377" t="inlineStr">
        <is>
          <t>뼈/관절강화</t>
        </is>
      </c>
      <c r="F377" t="inlineStr">
        <is>
          <t>소화기능 개선</t>
        </is>
      </c>
      <c r="G377" t="inlineStr">
        <is>
          <t>알러지 예방</t>
        </is>
      </c>
      <c r="H377" t="inlineStr">
        <is>
          <t>유리너리 (비뇨계)</t>
        </is>
      </c>
      <c r="I377" t="inlineStr">
        <is>
          <t>치석제거</t>
        </is>
      </c>
      <c r="J377" t="inlineStr">
        <is>
          <t>피부/털개선</t>
        </is>
      </c>
      <c r="K377" t="inlineStr">
        <is>
          <t>헤어볼 예방</t>
        </is>
      </c>
      <c r="L377" t="inlineStr">
        <is>
          <t>인도어</t>
        </is>
      </c>
      <c r="M377" t="inlineStr">
        <is>
          <t>심장/간</t>
        </is>
      </c>
      <c r="N377" t="inlineStr">
        <is>
          <t>안정보조</t>
        </is>
      </c>
    </row>
    <row r="378">
      <c r="A378" t="inlineStr">
        <is>
          <t>소형견</t>
        </is>
      </c>
      <c r="B378" t="inlineStr">
        <is>
          <t>중형견</t>
        </is>
      </c>
      <c r="C378" t="inlineStr">
        <is>
          <t>대형견</t>
        </is>
      </c>
      <c r="D378" t="inlineStr">
        <is>
          <t>전대상견용</t>
        </is>
      </c>
    </row>
    <row r="379">
      <c r="A379" t="inlineStr">
        <is>
          <t>강아지용</t>
        </is>
      </c>
      <c r="B379" t="inlineStr">
        <is>
          <t>고양이용</t>
        </is>
      </c>
      <c r="C379" t="inlineStr">
        <is>
          <t>겸용</t>
        </is>
      </c>
    </row>
    <row r="380">
      <c r="A380" t="inlineStr">
        <is>
          <t>생선</t>
        </is>
      </c>
      <c r="B380" t="inlineStr">
        <is>
          <t>닭</t>
        </is>
      </c>
      <c r="C380" t="inlineStr">
        <is>
          <t>소/돼지</t>
        </is>
      </c>
      <c r="D380" t="inlineStr">
        <is>
          <t>오리/칠면조</t>
        </is>
      </c>
      <c r="E380" t="inlineStr">
        <is>
          <t>양/사슴</t>
        </is>
      </c>
      <c r="F380" t="inlineStr">
        <is>
          <t>과일/야채/곡물</t>
        </is>
      </c>
      <c r="G380" t="inlineStr">
        <is>
          <t>고구마</t>
        </is>
      </c>
      <c r="H380" t="inlineStr">
        <is>
          <t>우유</t>
        </is>
      </c>
    </row>
    <row r="381">
      <c r="A381" t="inlineStr">
        <is>
          <t>소</t>
        </is>
      </c>
      <c r="B381" t="inlineStr">
        <is>
          <t>돼지</t>
        </is>
      </c>
      <c r="C381" t="inlineStr">
        <is>
          <t>닭</t>
        </is>
      </c>
      <c r="D381" t="inlineStr">
        <is>
          <t>오리</t>
        </is>
      </c>
      <c r="E381" t="inlineStr">
        <is>
          <t>양</t>
        </is>
      </c>
      <c r="F381" t="inlineStr">
        <is>
          <t>칠면조</t>
        </is>
      </c>
      <c r="G381" t="inlineStr">
        <is>
          <t>사슴</t>
        </is>
      </c>
      <c r="H381" t="inlineStr">
        <is>
          <t>기타육류</t>
        </is>
      </c>
      <c r="I381" t="inlineStr">
        <is>
          <t>연어</t>
        </is>
      </c>
      <c r="J381" t="inlineStr">
        <is>
          <t>생선</t>
        </is>
      </c>
      <c r="K381" t="inlineStr">
        <is>
          <t>곤충</t>
        </is>
      </c>
      <c r="L381" t="inlineStr">
        <is>
          <t>고구마</t>
        </is>
      </c>
      <c r="M381" t="inlineStr">
        <is>
          <t>과일/야채</t>
        </is>
      </c>
      <c r="N381" t="inlineStr">
        <is>
          <t>우유</t>
        </is>
      </c>
    </row>
    <row r="382">
      <c r="A382" t="inlineStr">
        <is>
          <t>그레인프리</t>
        </is>
      </c>
    </row>
    <row r="383">
      <c r="A383" t="inlineStr">
        <is>
          <t>전연령</t>
        </is>
      </c>
      <c r="B383" t="inlineStr">
        <is>
          <t>퍼피/키튼</t>
        </is>
      </c>
      <c r="C383" t="inlineStr">
        <is>
          <t>어덜트</t>
        </is>
      </c>
      <c r="D383" t="inlineStr">
        <is>
          <t>시니어</t>
        </is>
      </c>
    </row>
    <row r="384">
      <c r="A384" t="inlineStr">
        <is>
          <t>귀건강</t>
        </is>
      </c>
      <c r="B384" t="inlineStr">
        <is>
          <t>눈물 개선/눈건강</t>
        </is>
      </c>
      <c r="C384" t="inlineStr">
        <is>
          <t>다이어트</t>
        </is>
      </c>
      <c r="D384" t="inlineStr">
        <is>
          <t>면역력 강화</t>
        </is>
      </c>
      <c r="E384" t="inlineStr">
        <is>
          <t>뼈/관절강화</t>
        </is>
      </c>
      <c r="F384" t="inlineStr">
        <is>
          <t>소화기능 개선</t>
        </is>
      </c>
      <c r="G384" t="inlineStr">
        <is>
          <t>알러지 예방</t>
        </is>
      </c>
      <c r="H384" t="inlineStr">
        <is>
          <t>유리너리 (비뇨계)</t>
        </is>
      </c>
      <c r="I384" t="inlineStr">
        <is>
          <t>치석제거</t>
        </is>
      </c>
      <c r="J384" t="inlineStr">
        <is>
          <t>피부/털개선</t>
        </is>
      </c>
      <c r="K384" t="inlineStr">
        <is>
          <t>헤어볼 예방</t>
        </is>
      </c>
      <c r="L384" t="inlineStr">
        <is>
          <t>인도어</t>
        </is>
      </c>
      <c r="M384" t="inlineStr">
        <is>
          <t>심장/간</t>
        </is>
      </c>
      <c r="N384" t="inlineStr">
        <is>
          <t>안정보조</t>
        </is>
      </c>
    </row>
    <row r="385">
      <c r="A385" t="inlineStr">
        <is>
          <t>소형견</t>
        </is>
      </c>
      <c r="B385" t="inlineStr">
        <is>
          <t>중형견</t>
        </is>
      </c>
      <c r="C385" t="inlineStr">
        <is>
          <t>대형견</t>
        </is>
      </c>
      <c r="D385" t="inlineStr">
        <is>
          <t>전대상견용</t>
        </is>
      </c>
    </row>
    <row r="386">
      <c r="A386" t="inlineStr">
        <is>
          <t>강아지용</t>
        </is>
      </c>
      <c r="B386" t="inlineStr">
        <is>
          <t>고양이용</t>
        </is>
      </c>
      <c r="C386" t="inlineStr">
        <is>
          <t>겸용</t>
        </is>
      </c>
    </row>
    <row r="387">
      <c r="A387" t="inlineStr">
        <is>
          <t>생선</t>
        </is>
      </c>
      <c r="B387" t="inlineStr">
        <is>
          <t>닭</t>
        </is>
      </c>
      <c r="C387" t="inlineStr">
        <is>
          <t>소/돼지</t>
        </is>
      </c>
      <c r="D387" t="inlineStr">
        <is>
          <t>오리/칠면조</t>
        </is>
      </c>
      <c r="E387" t="inlineStr">
        <is>
          <t>양/사슴</t>
        </is>
      </c>
      <c r="F387" t="inlineStr">
        <is>
          <t>과일/야채/곡물</t>
        </is>
      </c>
      <c r="G387" t="inlineStr">
        <is>
          <t>고구마</t>
        </is>
      </c>
      <c r="H387" t="inlineStr">
        <is>
          <t>우유</t>
        </is>
      </c>
    </row>
    <row r="388">
      <c r="A388" t="inlineStr">
        <is>
          <t>소</t>
        </is>
      </c>
      <c r="B388" t="inlineStr">
        <is>
          <t>돼지</t>
        </is>
      </c>
      <c r="C388" t="inlineStr">
        <is>
          <t>닭</t>
        </is>
      </c>
      <c r="D388" t="inlineStr">
        <is>
          <t>오리</t>
        </is>
      </c>
      <c r="E388" t="inlineStr">
        <is>
          <t>양</t>
        </is>
      </c>
      <c r="F388" t="inlineStr">
        <is>
          <t>칠면조</t>
        </is>
      </c>
      <c r="G388" t="inlineStr">
        <is>
          <t>사슴</t>
        </is>
      </c>
      <c r="H388" t="inlineStr">
        <is>
          <t>기타육류</t>
        </is>
      </c>
      <c r="I388" t="inlineStr">
        <is>
          <t>연어</t>
        </is>
      </c>
      <c r="J388" t="inlineStr">
        <is>
          <t>생선</t>
        </is>
      </c>
      <c r="K388" t="inlineStr">
        <is>
          <t>곤충</t>
        </is>
      </c>
      <c r="L388" t="inlineStr">
        <is>
          <t>고구마</t>
        </is>
      </c>
      <c r="M388" t="inlineStr">
        <is>
          <t>과일/야채</t>
        </is>
      </c>
      <c r="N388" t="inlineStr">
        <is>
          <t>우유</t>
        </is>
      </c>
    </row>
    <row r="389">
      <c r="A389" t="inlineStr">
        <is>
          <t>그레인프리</t>
        </is>
      </c>
    </row>
    <row r="390">
      <c r="A390" t="inlineStr">
        <is>
          <t>전연령</t>
        </is>
      </c>
      <c r="B390" t="inlineStr">
        <is>
          <t>퍼피/키튼</t>
        </is>
      </c>
      <c r="C390" t="inlineStr">
        <is>
          <t>어덜트</t>
        </is>
      </c>
      <c r="D390" t="inlineStr">
        <is>
          <t>시니어</t>
        </is>
      </c>
    </row>
    <row r="391">
      <c r="A391" t="inlineStr">
        <is>
          <t>귀건강</t>
        </is>
      </c>
      <c r="B391" t="inlineStr">
        <is>
          <t>눈물 개선/눈건강</t>
        </is>
      </c>
      <c r="C391" t="inlineStr">
        <is>
          <t>다이어트</t>
        </is>
      </c>
      <c r="D391" t="inlineStr">
        <is>
          <t>면역력 강화</t>
        </is>
      </c>
      <c r="E391" t="inlineStr">
        <is>
          <t>뼈/관절강화</t>
        </is>
      </c>
      <c r="F391" t="inlineStr">
        <is>
          <t>소화기능 개선</t>
        </is>
      </c>
      <c r="G391" t="inlineStr">
        <is>
          <t>알러지 예방</t>
        </is>
      </c>
      <c r="H391" t="inlineStr">
        <is>
          <t>유리너리 (비뇨계)</t>
        </is>
      </c>
      <c r="I391" t="inlineStr">
        <is>
          <t>치석제거</t>
        </is>
      </c>
      <c r="J391" t="inlineStr">
        <is>
          <t>피부/털개선</t>
        </is>
      </c>
      <c r="K391" t="inlineStr">
        <is>
          <t>헤어볼 예방</t>
        </is>
      </c>
      <c r="L391" t="inlineStr">
        <is>
          <t>인도어</t>
        </is>
      </c>
      <c r="M391" t="inlineStr">
        <is>
          <t>심장/간</t>
        </is>
      </c>
      <c r="N391" t="inlineStr">
        <is>
          <t>안정보조</t>
        </is>
      </c>
    </row>
    <row r="392">
      <c r="A392" t="inlineStr">
        <is>
          <t>소형견</t>
        </is>
      </c>
      <c r="B392" t="inlineStr">
        <is>
          <t>중형견</t>
        </is>
      </c>
      <c r="C392" t="inlineStr">
        <is>
          <t>대형견</t>
        </is>
      </c>
      <c r="D392" t="inlineStr">
        <is>
          <t>전대상견용</t>
        </is>
      </c>
    </row>
    <row r="393">
      <c r="A393" t="inlineStr">
        <is>
          <t>강아지용</t>
        </is>
      </c>
      <c r="B393" t="inlineStr">
        <is>
          <t>고양이용</t>
        </is>
      </c>
      <c r="C393" t="inlineStr">
        <is>
          <t>겸용</t>
        </is>
      </c>
    </row>
    <row r="394">
      <c r="A394" t="inlineStr">
        <is>
          <t>생선</t>
        </is>
      </c>
      <c r="B394" t="inlineStr">
        <is>
          <t>닭</t>
        </is>
      </c>
      <c r="C394" t="inlineStr">
        <is>
          <t>소/돼지</t>
        </is>
      </c>
      <c r="D394" t="inlineStr">
        <is>
          <t>오리/칠면조</t>
        </is>
      </c>
      <c r="E394" t="inlineStr">
        <is>
          <t>양/사슴</t>
        </is>
      </c>
      <c r="F394" t="inlineStr">
        <is>
          <t>과일/야채/곡물</t>
        </is>
      </c>
      <c r="G394" t="inlineStr">
        <is>
          <t>고구마</t>
        </is>
      </c>
      <c r="H394" t="inlineStr">
        <is>
          <t>우유</t>
        </is>
      </c>
    </row>
    <row r="395">
      <c r="A395" t="inlineStr">
        <is>
          <t>소</t>
        </is>
      </c>
      <c r="B395" t="inlineStr">
        <is>
          <t>돼지</t>
        </is>
      </c>
      <c r="C395" t="inlineStr">
        <is>
          <t>닭</t>
        </is>
      </c>
      <c r="D395" t="inlineStr">
        <is>
          <t>오리</t>
        </is>
      </c>
      <c r="E395" t="inlineStr">
        <is>
          <t>양</t>
        </is>
      </c>
      <c r="F395" t="inlineStr">
        <is>
          <t>칠면조</t>
        </is>
      </c>
      <c r="G395" t="inlineStr">
        <is>
          <t>사슴</t>
        </is>
      </c>
      <c r="H395" t="inlineStr">
        <is>
          <t>기타육류</t>
        </is>
      </c>
      <c r="I395" t="inlineStr">
        <is>
          <t>연어</t>
        </is>
      </c>
      <c r="J395" t="inlineStr">
        <is>
          <t>생선</t>
        </is>
      </c>
      <c r="K395" t="inlineStr">
        <is>
          <t>곤충</t>
        </is>
      </c>
      <c r="L395" t="inlineStr">
        <is>
          <t>고구마</t>
        </is>
      </c>
      <c r="M395" t="inlineStr">
        <is>
          <t>과일/야채</t>
        </is>
      </c>
      <c r="N395" t="inlineStr">
        <is>
          <t>우유</t>
        </is>
      </c>
    </row>
    <row r="396">
      <c r="A396" t="inlineStr">
        <is>
          <t>그레인프리</t>
        </is>
      </c>
    </row>
    <row r="397">
      <c r="A397" t="inlineStr">
        <is>
          <t>전연령</t>
        </is>
      </c>
      <c r="B397" t="inlineStr">
        <is>
          <t>퍼피/키튼</t>
        </is>
      </c>
      <c r="C397" t="inlineStr">
        <is>
          <t>어덜트</t>
        </is>
      </c>
      <c r="D397" t="inlineStr">
        <is>
          <t>시니어</t>
        </is>
      </c>
    </row>
    <row r="398">
      <c r="A398" t="inlineStr">
        <is>
          <t>귀건강</t>
        </is>
      </c>
      <c r="B398" t="inlineStr">
        <is>
          <t>눈물 개선/눈건강</t>
        </is>
      </c>
      <c r="C398" t="inlineStr">
        <is>
          <t>다이어트</t>
        </is>
      </c>
      <c r="D398" t="inlineStr">
        <is>
          <t>면역력 강화</t>
        </is>
      </c>
      <c r="E398" t="inlineStr">
        <is>
          <t>뼈/관절강화</t>
        </is>
      </c>
      <c r="F398" t="inlineStr">
        <is>
          <t>소화기능 개선</t>
        </is>
      </c>
      <c r="G398" t="inlineStr">
        <is>
          <t>알러지 예방</t>
        </is>
      </c>
      <c r="H398" t="inlineStr">
        <is>
          <t>유리너리 (비뇨계)</t>
        </is>
      </c>
      <c r="I398" t="inlineStr">
        <is>
          <t>치석제거</t>
        </is>
      </c>
      <c r="J398" t="inlineStr">
        <is>
          <t>피부/털개선</t>
        </is>
      </c>
      <c r="K398" t="inlineStr">
        <is>
          <t>헤어볼 예방</t>
        </is>
      </c>
      <c r="L398" t="inlineStr">
        <is>
          <t>인도어</t>
        </is>
      </c>
      <c r="M398" t="inlineStr">
        <is>
          <t>심장/간</t>
        </is>
      </c>
      <c r="N398" t="inlineStr">
        <is>
          <t>안정보조</t>
        </is>
      </c>
    </row>
    <row r="399">
      <c r="A399" t="inlineStr">
        <is>
          <t>소형견</t>
        </is>
      </c>
      <c r="B399" t="inlineStr">
        <is>
          <t>중형견</t>
        </is>
      </c>
      <c r="C399" t="inlineStr">
        <is>
          <t>대형견</t>
        </is>
      </c>
      <c r="D399" t="inlineStr">
        <is>
          <t>전대상견용</t>
        </is>
      </c>
    </row>
    <row r="400">
      <c r="A400" t="inlineStr">
        <is>
          <t>강아지용</t>
        </is>
      </c>
      <c r="B400" t="inlineStr">
        <is>
          <t>고양이용</t>
        </is>
      </c>
      <c r="C400" t="inlineStr">
        <is>
          <t>겸용</t>
        </is>
      </c>
    </row>
    <row r="401">
      <c r="A401" t="inlineStr">
        <is>
          <t>생선</t>
        </is>
      </c>
      <c r="B401" t="inlineStr">
        <is>
          <t>닭</t>
        </is>
      </c>
      <c r="C401" t="inlineStr">
        <is>
          <t>소/돼지</t>
        </is>
      </c>
      <c r="D401" t="inlineStr">
        <is>
          <t>오리/칠면조</t>
        </is>
      </c>
      <c r="E401" t="inlineStr">
        <is>
          <t>양/사슴</t>
        </is>
      </c>
      <c r="F401" t="inlineStr">
        <is>
          <t>과일/야채/곡물</t>
        </is>
      </c>
      <c r="G401" t="inlineStr">
        <is>
          <t>고구마</t>
        </is>
      </c>
      <c r="H401" t="inlineStr">
        <is>
          <t>우유</t>
        </is>
      </c>
    </row>
    <row r="402">
      <c r="A402" t="inlineStr">
        <is>
          <t>소</t>
        </is>
      </c>
      <c r="B402" t="inlineStr">
        <is>
          <t>돼지</t>
        </is>
      </c>
      <c r="C402" t="inlineStr">
        <is>
          <t>닭</t>
        </is>
      </c>
      <c r="D402" t="inlineStr">
        <is>
          <t>오리</t>
        </is>
      </c>
      <c r="E402" t="inlineStr">
        <is>
          <t>양</t>
        </is>
      </c>
      <c r="F402" t="inlineStr">
        <is>
          <t>칠면조</t>
        </is>
      </c>
      <c r="G402" t="inlineStr">
        <is>
          <t>사슴</t>
        </is>
      </c>
      <c r="H402" t="inlineStr">
        <is>
          <t>기타육류</t>
        </is>
      </c>
      <c r="I402" t="inlineStr">
        <is>
          <t>연어</t>
        </is>
      </c>
      <c r="J402" t="inlineStr">
        <is>
          <t>생선</t>
        </is>
      </c>
      <c r="K402" t="inlineStr">
        <is>
          <t>곤충</t>
        </is>
      </c>
      <c r="L402" t="inlineStr">
        <is>
          <t>고구마</t>
        </is>
      </c>
      <c r="M402" t="inlineStr">
        <is>
          <t>과일/야채</t>
        </is>
      </c>
      <c r="N402" t="inlineStr">
        <is>
          <t>우유</t>
        </is>
      </c>
    </row>
    <row r="403">
      <c r="A403" t="inlineStr">
        <is>
          <t>그레인프리</t>
        </is>
      </c>
    </row>
    <row r="404">
      <c r="A404" t="inlineStr">
        <is>
          <t>전연령</t>
        </is>
      </c>
      <c r="B404" t="inlineStr">
        <is>
          <t>퍼피/키튼</t>
        </is>
      </c>
      <c r="C404" t="inlineStr">
        <is>
          <t>어덜트</t>
        </is>
      </c>
      <c r="D404" t="inlineStr">
        <is>
          <t>시니어</t>
        </is>
      </c>
    </row>
    <row r="405">
      <c r="A405" t="inlineStr">
        <is>
          <t>귀건강</t>
        </is>
      </c>
      <c r="B405" t="inlineStr">
        <is>
          <t>눈물 개선/눈건강</t>
        </is>
      </c>
      <c r="C405" t="inlineStr">
        <is>
          <t>다이어트</t>
        </is>
      </c>
      <c r="D405" t="inlineStr">
        <is>
          <t>면역력 강화</t>
        </is>
      </c>
      <c r="E405" t="inlineStr">
        <is>
          <t>뼈/관절강화</t>
        </is>
      </c>
      <c r="F405" t="inlineStr">
        <is>
          <t>소화기능 개선</t>
        </is>
      </c>
      <c r="G405" t="inlineStr">
        <is>
          <t>알러지 예방</t>
        </is>
      </c>
      <c r="H405" t="inlineStr">
        <is>
          <t>유리너리 (비뇨계)</t>
        </is>
      </c>
      <c r="I405" t="inlineStr">
        <is>
          <t>치석제거</t>
        </is>
      </c>
      <c r="J405" t="inlineStr">
        <is>
          <t>피부/털개선</t>
        </is>
      </c>
      <c r="K405" t="inlineStr">
        <is>
          <t>헤어볼 예방</t>
        </is>
      </c>
      <c r="L405" t="inlineStr">
        <is>
          <t>인도어</t>
        </is>
      </c>
      <c r="M405" t="inlineStr">
        <is>
          <t>심장/간</t>
        </is>
      </c>
      <c r="N405" t="inlineStr">
        <is>
          <t>안정보조</t>
        </is>
      </c>
    </row>
    <row r="406">
      <c r="A406" t="inlineStr">
        <is>
          <t>소형견</t>
        </is>
      </c>
      <c r="B406" t="inlineStr">
        <is>
          <t>중형견</t>
        </is>
      </c>
      <c r="C406" t="inlineStr">
        <is>
          <t>대형견</t>
        </is>
      </c>
      <c r="D406" t="inlineStr">
        <is>
          <t>전대상견용</t>
        </is>
      </c>
    </row>
    <row r="407">
      <c r="A407" t="inlineStr">
        <is>
          <t>강아지용</t>
        </is>
      </c>
      <c r="B407" t="inlineStr">
        <is>
          <t>고양이용</t>
        </is>
      </c>
      <c r="C407" t="inlineStr">
        <is>
          <t>겸용</t>
        </is>
      </c>
    </row>
    <row r="408">
      <c r="A408" t="inlineStr">
        <is>
          <t>생선</t>
        </is>
      </c>
      <c r="B408" t="inlineStr">
        <is>
          <t>닭</t>
        </is>
      </c>
      <c r="C408" t="inlineStr">
        <is>
          <t>소/돼지</t>
        </is>
      </c>
      <c r="D408" t="inlineStr">
        <is>
          <t>오리/칠면조</t>
        </is>
      </c>
      <c r="E408" t="inlineStr">
        <is>
          <t>양/사슴</t>
        </is>
      </c>
      <c r="F408" t="inlineStr">
        <is>
          <t>과일/야채/곡물</t>
        </is>
      </c>
      <c r="G408" t="inlineStr">
        <is>
          <t>고구마</t>
        </is>
      </c>
      <c r="H408" t="inlineStr">
        <is>
          <t>우유</t>
        </is>
      </c>
    </row>
    <row r="409">
      <c r="A409" t="inlineStr">
        <is>
          <t>소</t>
        </is>
      </c>
      <c r="B409" t="inlineStr">
        <is>
          <t>돼지</t>
        </is>
      </c>
      <c r="C409" t="inlineStr">
        <is>
          <t>닭</t>
        </is>
      </c>
      <c r="D409" t="inlineStr">
        <is>
          <t>오리</t>
        </is>
      </c>
      <c r="E409" t="inlineStr">
        <is>
          <t>양</t>
        </is>
      </c>
      <c r="F409" t="inlineStr">
        <is>
          <t>칠면조</t>
        </is>
      </c>
      <c r="G409" t="inlineStr">
        <is>
          <t>사슴</t>
        </is>
      </c>
      <c r="H409" t="inlineStr">
        <is>
          <t>기타육류</t>
        </is>
      </c>
      <c r="I409" t="inlineStr">
        <is>
          <t>연어</t>
        </is>
      </c>
      <c r="J409" t="inlineStr">
        <is>
          <t>생선</t>
        </is>
      </c>
      <c r="K409" t="inlineStr">
        <is>
          <t>곤충</t>
        </is>
      </c>
      <c r="L409" t="inlineStr">
        <is>
          <t>고구마</t>
        </is>
      </c>
      <c r="M409" t="inlineStr">
        <is>
          <t>과일/야채</t>
        </is>
      </c>
      <c r="N409" t="inlineStr">
        <is>
          <t>우유</t>
        </is>
      </c>
    </row>
    <row r="410">
      <c r="A410" t="inlineStr">
        <is>
          <t>그레인프리</t>
        </is>
      </c>
    </row>
    <row r="411">
      <c r="A411" t="inlineStr">
        <is>
          <t>전연령</t>
        </is>
      </c>
      <c r="B411" t="inlineStr">
        <is>
          <t>퍼피/키튼</t>
        </is>
      </c>
      <c r="C411" t="inlineStr">
        <is>
          <t>어덜트</t>
        </is>
      </c>
      <c r="D411" t="inlineStr">
        <is>
          <t>시니어</t>
        </is>
      </c>
    </row>
    <row r="412">
      <c r="A412" t="inlineStr">
        <is>
          <t>귀건강</t>
        </is>
      </c>
      <c r="B412" t="inlineStr">
        <is>
          <t>눈물 개선/눈건강</t>
        </is>
      </c>
      <c r="C412" t="inlineStr">
        <is>
          <t>다이어트</t>
        </is>
      </c>
      <c r="D412" t="inlineStr">
        <is>
          <t>면역력 강화</t>
        </is>
      </c>
      <c r="E412" t="inlineStr">
        <is>
          <t>뼈/관절강화</t>
        </is>
      </c>
      <c r="F412" t="inlineStr">
        <is>
          <t>소화기능 개선</t>
        </is>
      </c>
      <c r="G412" t="inlineStr">
        <is>
          <t>알러지 예방</t>
        </is>
      </c>
      <c r="H412" t="inlineStr">
        <is>
          <t>유리너리 (비뇨계)</t>
        </is>
      </c>
      <c r="I412" t="inlineStr">
        <is>
          <t>치석제거</t>
        </is>
      </c>
      <c r="J412" t="inlineStr">
        <is>
          <t>피부/털개선</t>
        </is>
      </c>
      <c r="K412" t="inlineStr">
        <is>
          <t>헤어볼 예방</t>
        </is>
      </c>
      <c r="L412" t="inlineStr">
        <is>
          <t>인도어</t>
        </is>
      </c>
      <c r="M412" t="inlineStr">
        <is>
          <t>심장/간</t>
        </is>
      </c>
      <c r="N412" t="inlineStr">
        <is>
          <t>안정보조</t>
        </is>
      </c>
    </row>
    <row r="413">
      <c r="A413" t="inlineStr">
        <is>
          <t>소형견</t>
        </is>
      </c>
      <c r="B413" t="inlineStr">
        <is>
          <t>중형견</t>
        </is>
      </c>
      <c r="C413" t="inlineStr">
        <is>
          <t>대형견</t>
        </is>
      </c>
      <c r="D413" t="inlineStr">
        <is>
          <t>전대상견용</t>
        </is>
      </c>
    </row>
    <row r="414">
      <c r="A414" t="inlineStr">
        <is>
          <t>강아지용</t>
        </is>
      </c>
      <c r="B414" t="inlineStr">
        <is>
          <t>고양이용</t>
        </is>
      </c>
      <c r="C414" t="inlineStr">
        <is>
          <t>겸용</t>
        </is>
      </c>
    </row>
    <row r="415">
      <c r="A415" t="inlineStr">
        <is>
          <t>생선</t>
        </is>
      </c>
      <c r="B415" t="inlineStr">
        <is>
          <t>닭</t>
        </is>
      </c>
      <c r="C415" t="inlineStr">
        <is>
          <t>소/돼지</t>
        </is>
      </c>
      <c r="D415" t="inlineStr">
        <is>
          <t>오리/칠면조</t>
        </is>
      </c>
      <c r="E415" t="inlineStr">
        <is>
          <t>양/사슴</t>
        </is>
      </c>
      <c r="F415" t="inlineStr">
        <is>
          <t>과일/야채/곡물</t>
        </is>
      </c>
      <c r="G415" t="inlineStr">
        <is>
          <t>고구마</t>
        </is>
      </c>
      <c r="H415" t="inlineStr">
        <is>
          <t>우유</t>
        </is>
      </c>
    </row>
    <row r="416">
      <c r="A416" t="inlineStr">
        <is>
          <t>소</t>
        </is>
      </c>
      <c r="B416" t="inlineStr">
        <is>
          <t>돼지</t>
        </is>
      </c>
      <c r="C416" t="inlineStr">
        <is>
          <t>닭</t>
        </is>
      </c>
      <c r="D416" t="inlineStr">
        <is>
          <t>오리</t>
        </is>
      </c>
      <c r="E416" t="inlineStr">
        <is>
          <t>양</t>
        </is>
      </c>
      <c r="F416" t="inlineStr">
        <is>
          <t>칠면조</t>
        </is>
      </c>
      <c r="G416" t="inlineStr">
        <is>
          <t>사슴</t>
        </is>
      </c>
      <c r="H416" t="inlineStr">
        <is>
          <t>기타육류</t>
        </is>
      </c>
      <c r="I416" t="inlineStr">
        <is>
          <t>연어</t>
        </is>
      </c>
      <c r="J416" t="inlineStr">
        <is>
          <t>생선</t>
        </is>
      </c>
      <c r="K416" t="inlineStr">
        <is>
          <t>곤충</t>
        </is>
      </c>
      <c r="L416" t="inlineStr">
        <is>
          <t>고구마</t>
        </is>
      </c>
      <c r="M416" t="inlineStr">
        <is>
          <t>과일/야채</t>
        </is>
      </c>
      <c r="N416" t="inlineStr">
        <is>
          <t>우유</t>
        </is>
      </c>
    </row>
    <row r="417">
      <c r="A417" t="inlineStr">
        <is>
          <t>그레인프리</t>
        </is>
      </c>
    </row>
    <row r="418">
      <c r="A418" t="inlineStr">
        <is>
          <t>전연령</t>
        </is>
      </c>
      <c r="B418" t="inlineStr">
        <is>
          <t>퍼피/키튼</t>
        </is>
      </c>
      <c r="C418" t="inlineStr">
        <is>
          <t>어덜트</t>
        </is>
      </c>
      <c r="D418" t="inlineStr">
        <is>
          <t>시니어</t>
        </is>
      </c>
    </row>
    <row r="419">
      <c r="A419" t="inlineStr">
        <is>
          <t>귀건강</t>
        </is>
      </c>
      <c r="B419" t="inlineStr">
        <is>
          <t>눈물 개선/눈건강</t>
        </is>
      </c>
      <c r="C419" t="inlineStr">
        <is>
          <t>다이어트</t>
        </is>
      </c>
      <c r="D419" t="inlineStr">
        <is>
          <t>면역력 강화</t>
        </is>
      </c>
      <c r="E419" t="inlineStr">
        <is>
          <t>뼈/관절강화</t>
        </is>
      </c>
      <c r="F419" t="inlineStr">
        <is>
          <t>소화기능 개선</t>
        </is>
      </c>
      <c r="G419" t="inlineStr">
        <is>
          <t>알러지 예방</t>
        </is>
      </c>
      <c r="H419" t="inlineStr">
        <is>
          <t>유리너리 (비뇨계)</t>
        </is>
      </c>
      <c r="I419" t="inlineStr">
        <is>
          <t>치석제거</t>
        </is>
      </c>
      <c r="J419" t="inlineStr">
        <is>
          <t>피부/털개선</t>
        </is>
      </c>
      <c r="K419" t="inlineStr">
        <is>
          <t>헤어볼 예방</t>
        </is>
      </c>
      <c r="L419" t="inlineStr">
        <is>
          <t>인도어</t>
        </is>
      </c>
      <c r="M419" t="inlineStr">
        <is>
          <t>심장/간</t>
        </is>
      </c>
      <c r="N419" t="inlineStr">
        <is>
          <t>안정보조</t>
        </is>
      </c>
    </row>
    <row r="420">
      <c r="A420" t="inlineStr">
        <is>
          <t>소형견</t>
        </is>
      </c>
      <c r="B420" t="inlineStr">
        <is>
          <t>중형견</t>
        </is>
      </c>
      <c r="C420" t="inlineStr">
        <is>
          <t>대형견</t>
        </is>
      </c>
      <c r="D420" t="inlineStr">
        <is>
          <t>전대상견용</t>
        </is>
      </c>
    </row>
    <row r="421">
      <c r="A421" t="inlineStr">
        <is>
          <t>강아지용</t>
        </is>
      </c>
      <c r="B421" t="inlineStr">
        <is>
          <t>고양이용</t>
        </is>
      </c>
      <c r="C421" t="inlineStr">
        <is>
          <t>겸용</t>
        </is>
      </c>
    </row>
    <row r="422">
      <c r="A422" t="inlineStr">
        <is>
          <t>생선</t>
        </is>
      </c>
      <c r="B422" t="inlineStr">
        <is>
          <t>닭</t>
        </is>
      </c>
      <c r="C422" t="inlineStr">
        <is>
          <t>소/돼지</t>
        </is>
      </c>
      <c r="D422" t="inlineStr">
        <is>
          <t>오리/칠면조</t>
        </is>
      </c>
      <c r="E422" t="inlineStr">
        <is>
          <t>양/사슴</t>
        </is>
      </c>
      <c r="F422" t="inlineStr">
        <is>
          <t>과일/야채/곡물</t>
        </is>
      </c>
      <c r="G422" t="inlineStr">
        <is>
          <t>고구마</t>
        </is>
      </c>
      <c r="H422" t="inlineStr">
        <is>
          <t>우유</t>
        </is>
      </c>
    </row>
    <row r="423">
      <c r="A423" t="inlineStr">
        <is>
          <t>소</t>
        </is>
      </c>
      <c r="B423" t="inlineStr">
        <is>
          <t>돼지</t>
        </is>
      </c>
      <c r="C423" t="inlineStr">
        <is>
          <t>닭</t>
        </is>
      </c>
      <c r="D423" t="inlineStr">
        <is>
          <t>오리</t>
        </is>
      </c>
      <c r="E423" t="inlineStr">
        <is>
          <t>양</t>
        </is>
      </c>
      <c r="F423" t="inlineStr">
        <is>
          <t>칠면조</t>
        </is>
      </c>
      <c r="G423" t="inlineStr">
        <is>
          <t>사슴</t>
        </is>
      </c>
      <c r="H423" t="inlineStr">
        <is>
          <t>기타육류</t>
        </is>
      </c>
      <c r="I423" t="inlineStr">
        <is>
          <t>연어</t>
        </is>
      </c>
      <c r="J423" t="inlineStr">
        <is>
          <t>생선</t>
        </is>
      </c>
      <c r="K423" t="inlineStr">
        <is>
          <t>곤충</t>
        </is>
      </c>
      <c r="L423" t="inlineStr">
        <is>
          <t>고구마</t>
        </is>
      </c>
      <c r="M423" t="inlineStr">
        <is>
          <t>과일/야채</t>
        </is>
      </c>
      <c r="N423" t="inlineStr">
        <is>
          <t>우유</t>
        </is>
      </c>
    </row>
    <row r="424">
      <c r="A424" t="inlineStr">
        <is>
          <t>그레인프리</t>
        </is>
      </c>
    </row>
    <row r="425">
      <c r="A425" t="inlineStr">
        <is>
          <t>전연령</t>
        </is>
      </c>
      <c r="B425" t="inlineStr">
        <is>
          <t>퍼피/키튼</t>
        </is>
      </c>
      <c r="C425" t="inlineStr">
        <is>
          <t>어덜트</t>
        </is>
      </c>
      <c r="D425" t="inlineStr">
        <is>
          <t>시니어</t>
        </is>
      </c>
    </row>
    <row r="426">
      <c r="A426" t="inlineStr">
        <is>
          <t>귀건강</t>
        </is>
      </c>
      <c r="B426" t="inlineStr">
        <is>
          <t>눈물 개선/눈건강</t>
        </is>
      </c>
      <c r="C426" t="inlineStr">
        <is>
          <t>다이어트</t>
        </is>
      </c>
      <c r="D426" t="inlineStr">
        <is>
          <t>면역력 강화</t>
        </is>
      </c>
      <c r="E426" t="inlineStr">
        <is>
          <t>뼈/관절강화</t>
        </is>
      </c>
      <c r="F426" t="inlineStr">
        <is>
          <t>소화기능 개선</t>
        </is>
      </c>
      <c r="G426" t="inlineStr">
        <is>
          <t>알러지 예방</t>
        </is>
      </c>
      <c r="H426" t="inlineStr">
        <is>
          <t>유리너리 (비뇨계)</t>
        </is>
      </c>
      <c r="I426" t="inlineStr">
        <is>
          <t>치석제거</t>
        </is>
      </c>
      <c r="J426" t="inlineStr">
        <is>
          <t>피부/털개선</t>
        </is>
      </c>
      <c r="K426" t="inlineStr">
        <is>
          <t>헤어볼 예방</t>
        </is>
      </c>
      <c r="L426" t="inlineStr">
        <is>
          <t>인도어</t>
        </is>
      </c>
      <c r="M426" t="inlineStr">
        <is>
          <t>심장/간</t>
        </is>
      </c>
      <c r="N426" t="inlineStr">
        <is>
          <t>안정보조</t>
        </is>
      </c>
    </row>
    <row r="427">
      <c r="A427" t="inlineStr">
        <is>
          <t>소형견</t>
        </is>
      </c>
      <c r="B427" t="inlineStr">
        <is>
          <t>중형견</t>
        </is>
      </c>
      <c r="C427" t="inlineStr">
        <is>
          <t>대형견</t>
        </is>
      </c>
      <c r="D427" t="inlineStr">
        <is>
          <t>전대상견용</t>
        </is>
      </c>
    </row>
    <row r="428">
      <c r="A428" t="inlineStr">
        <is>
          <t>강아지용</t>
        </is>
      </c>
      <c r="B428" t="inlineStr">
        <is>
          <t>고양이용</t>
        </is>
      </c>
      <c r="C428" t="inlineStr">
        <is>
          <t>겸용</t>
        </is>
      </c>
    </row>
    <row r="429">
      <c r="A429" t="inlineStr">
        <is>
          <t>생선</t>
        </is>
      </c>
      <c r="B429" t="inlineStr">
        <is>
          <t>닭</t>
        </is>
      </c>
      <c r="C429" t="inlineStr">
        <is>
          <t>소/돼지</t>
        </is>
      </c>
      <c r="D429" t="inlineStr">
        <is>
          <t>오리/칠면조</t>
        </is>
      </c>
      <c r="E429" t="inlineStr">
        <is>
          <t>양/사슴</t>
        </is>
      </c>
      <c r="F429" t="inlineStr">
        <is>
          <t>과일/야채/곡물</t>
        </is>
      </c>
      <c r="G429" t="inlineStr">
        <is>
          <t>고구마</t>
        </is>
      </c>
      <c r="H429" t="inlineStr">
        <is>
          <t>우유</t>
        </is>
      </c>
    </row>
    <row r="430">
      <c r="A430" t="inlineStr">
        <is>
          <t>소</t>
        </is>
      </c>
      <c r="B430" t="inlineStr">
        <is>
          <t>돼지</t>
        </is>
      </c>
      <c r="C430" t="inlineStr">
        <is>
          <t>닭</t>
        </is>
      </c>
      <c r="D430" t="inlineStr">
        <is>
          <t>오리</t>
        </is>
      </c>
      <c r="E430" t="inlineStr">
        <is>
          <t>양</t>
        </is>
      </c>
      <c r="F430" t="inlineStr">
        <is>
          <t>칠면조</t>
        </is>
      </c>
      <c r="G430" t="inlineStr">
        <is>
          <t>사슴</t>
        </is>
      </c>
      <c r="H430" t="inlineStr">
        <is>
          <t>기타육류</t>
        </is>
      </c>
      <c r="I430" t="inlineStr">
        <is>
          <t>연어</t>
        </is>
      </c>
      <c r="J430" t="inlineStr">
        <is>
          <t>생선</t>
        </is>
      </c>
      <c r="K430" t="inlineStr">
        <is>
          <t>곤충</t>
        </is>
      </c>
      <c r="L430" t="inlineStr">
        <is>
          <t>고구마</t>
        </is>
      </c>
      <c r="M430" t="inlineStr">
        <is>
          <t>과일/야채</t>
        </is>
      </c>
      <c r="N430" t="inlineStr">
        <is>
          <t>우유</t>
        </is>
      </c>
    </row>
    <row r="431">
      <c r="A431" t="inlineStr">
        <is>
          <t>그레인프리</t>
        </is>
      </c>
    </row>
    <row r="432">
      <c r="A432" t="inlineStr">
        <is>
          <t>전연령</t>
        </is>
      </c>
      <c r="B432" t="inlineStr">
        <is>
          <t>퍼피/키튼</t>
        </is>
      </c>
      <c r="C432" t="inlineStr">
        <is>
          <t>어덜트</t>
        </is>
      </c>
      <c r="D432" t="inlineStr">
        <is>
          <t>시니어</t>
        </is>
      </c>
    </row>
    <row r="433">
      <c r="A433" t="inlineStr">
        <is>
          <t>귀건강</t>
        </is>
      </c>
      <c r="B433" t="inlineStr">
        <is>
          <t>눈물 개선/눈건강</t>
        </is>
      </c>
      <c r="C433" t="inlineStr">
        <is>
          <t>다이어트</t>
        </is>
      </c>
      <c r="D433" t="inlineStr">
        <is>
          <t>면역력 강화</t>
        </is>
      </c>
      <c r="E433" t="inlineStr">
        <is>
          <t>뼈/관절강화</t>
        </is>
      </c>
      <c r="F433" t="inlineStr">
        <is>
          <t>소화기능 개선</t>
        </is>
      </c>
      <c r="G433" t="inlineStr">
        <is>
          <t>알러지 예방</t>
        </is>
      </c>
      <c r="H433" t="inlineStr">
        <is>
          <t>유리너리 (비뇨계)</t>
        </is>
      </c>
      <c r="I433" t="inlineStr">
        <is>
          <t>치석제거</t>
        </is>
      </c>
      <c r="J433" t="inlineStr">
        <is>
          <t>피부/털개선</t>
        </is>
      </c>
      <c r="K433" t="inlineStr">
        <is>
          <t>헤어볼 예방</t>
        </is>
      </c>
      <c r="L433" t="inlineStr">
        <is>
          <t>인도어</t>
        </is>
      </c>
      <c r="M433" t="inlineStr">
        <is>
          <t>심장/간</t>
        </is>
      </c>
      <c r="N433" t="inlineStr">
        <is>
          <t>안정보조</t>
        </is>
      </c>
    </row>
    <row r="434">
      <c r="A434" t="inlineStr">
        <is>
          <t>소형견</t>
        </is>
      </c>
      <c r="B434" t="inlineStr">
        <is>
          <t>중형견</t>
        </is>
      </c>
      <c r="C434" t="inlineStr">
        <is>
          <t>대형견</t>
        </is>
      </c>
      <c r="D434" t="inlineStr">
        <is>
          <t>전대상견용</t>
        </is>
      </c>
    </row>
    <row r="435">
      <c r="A435" t="inlineStr">
        <is>
          <t>강아지용</t>
        </is>
      </c>
      <c r="B435" t="inlineStr">
        <is>
          <t>고양이용</t>
        </is>
      </c>
      <c r="C435" t="inlineStr">
        <is>
          <t>겸용</t>
        </is>
      </c>
    </row>
    <row r="436">
      <c r="A436" t="inlineStr">
        <is>
          <t>생선</t>
        </is>
      </c>
      <c r="B436" t="inlineStr">
        <is>
          <t>닭</t>
        </is>
      </c>
      <c r="C436" t="inlineStr">
        <is>
          <t>소/돼지</t>
        </is>
      </c>
      <c r="D436" t="inlineStr">
        <is>
          <t>오리/칠면조</t>
        </is>
      </c>
      <c r="E436" t="inlineStr">
        <is>
          <t>양/사슴</t>
        </is>
      </c>
      <c r="F436" t="inlineStr">
        <is>
          <t>과일/야채/곡물</t>
        </is>
      </c>
      <c r="G436" t="inlineStr">
        <is>
          <t>고구마</t>
        </is>
      </c>
      <c r="H436" t="inlineStr">
        <is>
          <t>우유</t>
        </is>
      </c>
    </row>
    <row r="437">
      <c r="A437" t="inlineStr">
        <is>
          <t>소</t>
        </is>
      </c>
      <c r="B437" t="inlineStr">
        <is>
          <t>돼지</t>
        </is>
      </c>
      <c r="C437" t="inlineStr">
        <is>
          <t>닭</t>
        </is>
      </c>
      <c r="D437" t="inlineStr">
        <is>
          <t>오리</t>
        </is>
      </c>
      <c r="E437" t="inlineStr">
        <is>
          <t>양</t>
        </is>
      </c>
      <c r="F437" t="inlineStr">
        <is>
          <t>칠면조</t>
        </is>
      </c>
      <c r="G437" t="inlineStr">
        <is>
          <t>사슴</t>
        </is>
      </c>
      <c r="H437" t="inlineStr">
        <is>
          <t>기타육류</t>
        </is>
      </c>
      <c r="I437" t="inlineStr">
        <is>
          <t>연어</t>
        </is>
      </c>
      <c r="J437" t="inlineStr">
        <is>
          <t>생선</t>
        </is>
      </c>
      <c r="K437" t="inlineStr">
        <is>
          <t>곤충</t>
        </is>
      </c>
      <c r="L437" t="inlineStr">
        <is>
          <t>고구마</t>
        </is>
      </c>
      <c r="M437" t="inlineStr">
        <is>
          <t>과일/야채</t>
        </is>
      </c>
      <c r="N437" t="inlineStr">
        <is>
          <t>우유</t>
        </is>
      </c>
    </row>
    <row r="438">
      <c r="A438" t="inlineStr">
        <is>
          <t>그레인프리</t>
        </is>
      </c>
    </row>
    <row r="439">
      <c r="A439" t="inlineStr">
        <is>
          <t>전연령</t>
        </is>
      </c>
      <c r="B439" t="inlineStr">
        <is>
          <t>퍼피/키튼</t>
        </is>
      </c>
      <c r="C439" t="inlineStr">
        <is>
          <t>어덜트</t>
        </is>
      </c>
      <c r="D439" t="inlineStr">
        <is>
          <t>시니어</t>
        </is>
      </c>
    </row>
    <row r="440">
      <c r="A440" t="inlineStr">
        <is>
          <t>귀건강</t>
        </is>
      </c>
      <c r="B440" t="inlineStr">
        <is>
          <t>눈물 개선/눈건강</t>
        </is>
      </c>
      <c r="C440" t="inlineStr">
        <is>
          <t>다이어트</t>
        </is>
      </c>
      <c r="D440" t="inlineStr">
        <is>
          <t>면역력 강화</t>
        </is>
      </c>
      <c r="E440" t="inlineStr">
        <is>
          <t>뼈/관절강화</t>
        </is>
      </c>
      <c r="F440" t="inlineStr">
        <is>
          <t>소화기능 개선</t>
        </is>
      </c>
      <c r="G440" t="inlineStr">
        <is>
          <t>알러지 예방</t>
        </is>
      </c>
      <c r="H440" t="inlineStr">
        <is>
          <t>유리너리 (비뇨계)</t>
        </is>
      </c>
      <c r="I440" t="inlineStr">
        <is>
          <t>치석제거</t>
        </is>
      </c>
      <c r="J440" t="inlineStr">
        <is>
          <t>피부/털개선</t>
        </is>
      </c>
      <c r="K440" t="inlineStr">
        <is>
          <t>헤어볼 예방</t>
        </is>
      </c>
      <c r="L440" t="inlineStr">
        <is>
          <t>인도어</t>
        </is>
      </c>
      <c r="M440" t="inlineStr">
        <is>
          <t>심장/간</t>
        </is>
      </c>
      <c r="N440" t="inlineStr">
        <is>
          <t>안정보조</t>
        </is>
      </c>
    </row>
    <row r="441">
      <c r="A441" t="inlineStr">
        <is>
          <t>소형견</t>
        </is>
      </c>
      <c r="B441" t="inlineStr">
        <is>
          <t>중형견</t>
        </is>
      </c>
      <c r="C441" t="inlineStr">
        <is>
          <t>대형견</t>
        </is>
      </c>
      <c r="D441" t="inlineStr">
        <is>
          <t>전대상견용</t>
        </is>
      </c>
    </row>
    <row r="442">
      <c r="A442" t="inlineStr">
        <is>
          <t>강아지용</t>
        </is>
      </c>
      <c r="B442" t="inlineStr">
        <is>
          <t>고양이용</t>
        </is>
      </c>
      <c r="C442" t="inlineStr">
        <is>
          <t>겸용</t>
        </is>
      </c>
    </row>
    <row r="443">
      <c r="A443" t="inlineStr">
        <is>
          <t>생선</t>
        </is>
      </c>
      <c r="B443" t="inlineStr">
        <is>
          <t>닭</t>
        </is>
      </c>
      <c r="C443" t="inlineStr">
        <is>
          <t>소/돼지</t>
        </is>
      </c>
      <c r="D443" t="inlineStr">
        <is>
          <t>오리/칠면조</t>
        </is>
      </c>
      <c r="E443" t="inlineStr">
        <is>
          <t>양/사슴</t>
        </is>
      </c>
      <c r="F443" t="inlineStr">
        <is>
          <t>과일/야채/곡물</t>
        </is>
      </c>
      <c r="G443" t="inlineStr">
        <is>
          <t>고구마</t>
        </is>
      </c>
      <c r="H443" t="inlineStr">
        <is>
          <t>우유</t>
        </is>
      </c>
    </row>
    <row r="444">
      <c r="A444" t="inlineStr">
        <is>
          <t>소</t>
        </is>
      </c>
      <c r="B444" t="inlineStr">
        <is>
          <t>돼지</t>
        </is>
      </c>
      <c r="C444" t="inlineStr">
        <is>
          <t>닭</t>
        </is>
      </c>
      <c r="D444" t="inlineStr">
        <is>
          <t>오리</t>
        </is>
      </c>
      <c r="E444" t="inlineStr">
        <is>
          <t>양</t>
        </is>
      </c>
      <c r="F444" t="inlineStr">
        <is>
          <t>칠면조</t>
        </is>
      </c>
      <c r="G444" t="inlineStr">
        <is>
          <t>사슴</t>
        </is>
      </c>
      <c r="H444" t="inlineStr">
        <is>
          <t>기타육류</t>
        </is>
      </c>
      <c r="I444" t="inlineStr">
        <is>
          <t>연어</t>
        </is>
      </c>
      <c r="J444" t="inlineStr">
        <is>
          <t>생선</t>
        </is>
      </c>
      <c r="K444" t="inlineStr">
        <is>
          <t>곤충</t>
        </is>
      </c>
      <c r="L444" t="inlineStr">
        <is>
          <t>고구마</t>
        </is>
      </c>
      <c r="M444" t="inlineStr">
        <is>
          <t>과일/야채</t>
        </is>
      </c>
      <c r="N444" t="inlineStr">
        <is>
          <t>우유</t>
        </is>
      </c>
    </row>
    <row r="445">
      <c r="A445" t="inlineStr">
        <is>
          <t>그레인프리</t>
        </is>
      </c>
    </row>
    <row r="446">
      <c r="A446" t="inlineStr">
        <is>
          <t>전연령</t>
        </is>
      </c>
      <c r="B446" t="inlineStr">
        <is>
          <t>퍼피/키튼</t>
        </is>
      </c>
      <c r="C446" t="inlineStr">
        <is>
          <t>어덜트</t>
        </is>
      </c>
      <c r="D446" t="inlineStr">
        <is>
          <t>시니어</t>
        </is>
      </c>
    </row>
    <row r="447">
      <c r="A447" t="inlineStr">
        <is>
          <t>귀건강</t>
        </is>
      </c>
      <c r="B447" t="inlineStr">
        <is>
          <t>눈물 개선/눈건강</t>
        </is>
      </c>
      <c r="C447" t="inlineStr">
        <is>
          <t>다이어트</t>
        </is>
      </c>
      <c r="D447" t="inlineStr">
        <is>
          <t>면역력 강화</t>
        </is>
      </c>
      <c r="E447" t="inlineStr">
        <is>
          <t>뼈/관절강화</t>
        </is>
      </c>
      <c r="F447" t="inlineStr">
        <is>
          <t>소화기능 개선</t>
        </is>
      </c>
      <c r="G447" t="inlineStr">
        <is>
          <t>알러지 예방</t>
        </is>
      </c>
      <c r="H447" t="inlineStr">
        <is>
          <t>유리너리 (비뇨계)</t>
        </is>
      </c>
      <c r="I447" t="inlineStr">
        <is>
          <t>치석제거</t>
        </is>
      </c>
      <c r="J447" t="inlineStr">
        <is>
          <t>피부/털개선</t>
        </is>
      </c>
      <c r="K447" t="inlineStr">
        <is>
          <t>헤어볼 예방</t>
        </is>
      </c>
      <c r="L447" t="inlineStr">
        <is>
          <t>인도어</t>
        </is>
      </c>
      <c r="M447" t="inlineStr">
        <is>
          <t>심장/간</t>
        </is>
      </c>
      <c r="N447" t="inlineStr">
        <is>
          <t>안정보조</t>
        </is>
      </c>
    </row>
    <row r="448">
      <c r="A448" t="inlineStr">
        <is>
          <t>소형견</t>
        </is>
      </c>
      <c r="B448" t="inlineStr">
        <is>
          <t>중형견</t>
        </is>
      </c>
      <c r="C448" t="inlineStr">
        <is>
          <t>대형견</t>
        </is>
      </c>
      <c r="D448" t="inlineStr">
        <is>
          <t>전대상견용</t>
        </is>
      </c>
    </row>
    <row r="449">
      <c r="A449" t="inlineStr">
        <is>
          <t>강아지용</t>
        </is>
      </c>
      <c r="B449" t="inlineStr">
        <is>
          <t>고양이용</t>
        </is>
      </c>
      <c r="C449" t="inlineStr">
        <is>
          <t>겸용</t>
        </is>
      </c>
    </row>
    <row r="450">
      <c r="A450" t="inlineStr">
        <is>
          <t>생선</t>
        </is>
      </c>
      <c r="B450" t="inlineStr">
        <is>
          <t>닭</t>
        </is>
      </c>
      <c r="C450" t="inlineStr">
        <is>
          <t>소/돼지</t>
        </is>
      </c>
      <c r="D450" t="inlineStr">
        <is>
          <t>오리/칠면조</t>
        </is>
      </c>
      <c r="E450" t="inlineStr">
        <is>
          <t>양/사슴</t>
        </is>
      </c>
      <c r="F450" t="inlineStr">
        <is>
          <t>과일/야채/곡물</t>
        </is>
      </c>
      <c r="G450" t="inlineStr">
        <is>
          <t>고구마</t>
        </is>
      </c>
      <c r="H450" t="inlineStr">
        <is>
          <t>우유</t>
        </is>
      </c>
    </row>
    <row r="451">
      <c r="A451" t="inlineStr">
        <is>
          <t>소</t>
        </is>
      </c>
      <c r="B451" t="inlineStr">
        <is>
          <t>돼지</t>
        </is>
      </c>
      <c r="C451" t="inlineStr">
        <is>
          <t>닭</t>
        </is>
      </c>
      <c r="D451" t="inlineStr">
        <is>
          <t>오리</t>
        </is>
      </c>
      <c r="E451" t="inlineStr">
        <is>
          <t>양</t>
        </is>
      </c>
      <c r="F451" t="inlineStr">
        <is>
          <t>칠면조</t>
        </is>
      </c>
      <c r="G451" t="inlineStr">
        <is>
          <t>사슴</t>
        </is>
      </c>
      <c r="H451" t="inlineStr">
        <is>
          <t>기타육류</t>
        </is>
      </c>
      <c r="I451" t="inlineStr">
        <is>
          <t>연어</t>
        </is>
      </c>
      <c r="J451" t="inlineStr">
        <is>
          <t>생선</t>
        </is>
      </c>
      <c r="K451" t="inlineStr">
        <is>
          <t>곤충</t>
        </is>
      </c>
      <c r="L451" t="inlineStr">
        <is>
          <t>고구마</t>
        </is>
      </c>
      <c r="M451" t="inlineStr">
        <is>
          <t>과일/야채</t>
        </is>
      </c>
      <c r="N451" t="inlineStr">
        <is>
          <t>우유</t>
        </is>
      </c>
    </row>
    <row r="452">
      <c r="A452" t="inlineStr">
        <is>
          <t>전연령</t>
        </is>
      </c>
      <c r="B452" t="inlineStr">
        <is>
          <t>퍼피/키튼</t>
        </is>
      </c>
      <c r="C452" t="inlineStr">
        <is>
          <t>어덜트</t>
        </is>
      </c>
      <c r="D452" t="inlineStr">
        <is>
          <t>시니어</t>
        </is>
      </c>
    </row>
    <row r="453">
      <c r="A453" t="inlineStr">
        <is>
          <t>건식사료</t>
        </is>
      </c>
      <c r="B453" t="inlineStr">
        <is>
          <t>소프트사료</t>
        </is>
      </c>
      <c r="C453" t="inlineStr">
        <is>
          <t>습식사료</t>
        </is>
      </c>
      <c r="D453" t="inlineStr">
        <is>
          <t>건조생식사료</t>
        </is>
      </c>
      <c r="E453" t="inlineStr">
        <is>
          <t>수제사료</t>
        </is>
      </c>
    </row>
    <row r="454">
      <c r="A454" t="inlineStr">
        <is>
          <t>헤어볼</t>
        </is>
      </c>
      <c r="B454" t="inlineStr">
        <is>
          <t>인도어</t>
        </is>
      </c>
      <c r="C454" t="inlineStr">
        <is>
          <t>다이어트</t>
        </is>
      </c>
      <c r="D454" t="inlineStr">
        <is>
          <t>면역력강화</t>
        </is>
      </c>
      <c r="E454" t="inlineStr">
        <is>
          <t>알러지예방</t>
        </is>
      </c>
      <c r="F454" t="inlineStr">
        <is>
          <t>유리너리(비뇨계)</t>
        </is>
      </c>
      <c r="G454" t="inlineStr">
        <is>
          <t>소화기능 개선</t>
        </is>
      </c>
      <c r="H454" t="inlineStr">
        <is>
          <t>뼈/관절강화</t>
        </is>
      </c>
      <c r="I454" t="inlineStr">
        <is>
          <t>피부/털개선</t>
        </is>
      </c>
      <c r="J454" t="inlineStr">
        <is>
          <t>눈물 개선/눈건강</t>
        </is>
      </c>
    </row>
    <row r="455">
      <c r="A455" t="inlineStr">
        <is>
          <t>작은(8mm미만)</t>
        </is>
      </c>
      <c r="B455" t="inlineStr">
        <is>
          <t>보통(8~13mm)</t>
        </is>
      </c>
      <c r="C455" t="inlineStr">
        <is>
          <t>큰(13mm이상)</t>
        </is>
      </c>
    </row>
    <row r="456">
      <c r="A456" t="inlineStr">
        <is>
          <t>그레인프리</t>
        </is>
      </c>
    </row>
    <row r="457">
      <c r="A457" t="inlineStr">
        <is>
          <t>LID</t>
        </is>
      </c>
    </row>
    <row r="458">
      <c r="A458" t="inlineStr">
        <is>
          <t>푸들</t>
        </is>
      </c>
      <c r="B458" t="inlineStr">
        <is>
          <t>말티즈</t>
        </is>
      </c>
      <c r="C458" t="inlineStr">
        <is>
          <t>포메라니안</t>
        </is>
      </c>
      <c r="D458" t="inlineStr">
        <is>
          <t>진돗개</t>
        </is>
      </c>
      <c r="E458" t="inlineStr">
        <is>
          <t>비숑프리제</t>
        </is>
      </c>
      <c r="F458" t="inlineStr">
        <is>
          <t>닥스훈트</t>
        </is>
      </c>
      <c r="G458" t="inlineStr">
        <is>
          <t>프렌치불독</t>
        </is>
      </c>
      <c r="H458" t="inlineStr">
        <is>
          <t>골든리트리버</t>
        </is>
      </c>
      <c r="I458" t="inlineStr">
        <is>
          <t>슈나우져</t>
        </is>
      </c>
      <c r="J458" t="inlineStr">
        <is>
          <t>요크셔테리어</t>
        </is>
      </c>
      <c r="K458" t="inlineStr">
        <is>
          <t>치와와</t>
        </is>
      </c>
      <c r="L458" t="inlineStr">
        <is>
          <t>기타</t>
        </is>
      </c>
    </row>
    <row r="459">
      <c r="A459" t="inlineStr">
        <is>
          <t>소형견</t>
        </is>
      </c>
      <c r="B459" t="inlineStr">
        <is>
          <t>중형견</t>
        </is>
      </c>
      <c r="C459" t="inlineStr">
        <is>
          <t>대형견</t>
        </is>
      </c>
      <c r="D459" t="inlineStr">
        <is>
          <t>전대상견용</t>
        </is>
      </c>
    </row>
    <row r="460">
      <c r="A460" t="inlineStr">
        <is>
          <t>소</t>
        </is>
      </c>
      <c r="B460" t="inlineStr">
        <is>
          <t>돼지</t>
        </is>
      </c>
      <c r="C460" t="inlineStr">
        <is>
          <t>닭</t>
        </is>
      </c>
      <c r="D460" t="inlineStr">
        <is>
          <t>오리</t>
        </is>
      </c>
      <c r="E460" t="inlineStr">
        <is>
          <t>양</t>
        </is>
      </c>
      <c r="F460" t="inlineStr">
        <is>
          <t>칠면조</t>
        </is>
      </c>
      <c r="G460" t="inlineStr">
        <is>
          <t>사슴</t>
        </is>
      </c>
      <c r="H460" t="inlineStr">
        <is>
          <t>기타육류</t>
        </is>
      </c>
      <c r="I460" t="inlineStr">
        <is>
          <t>연어</t>
        </is>
      </c>
      <c r="J460" t="inlineStr">
        <is>
          <t>생선</t>
        </is>
      </c>
      <c r="K460" t="inlineStr">
        <is>
          <t>곤충</t>
        </is>
      </c>
      <c r="L460" t="inlineStr">
        <is>
          <t>고구마</t>
        </is>
      </c>
      <c r="M460" t="inlineStr">
        <is>
          <t>과일/야채</t>
        </is>
      </c>
      <c r="N460" t="inlineStr">
        <is>
          <t>우유</t>
        </is>
      </c>
    </row>
    <row r="461">
      <c r="A461" t="inlineStr">
        <is>
          <t>전연령</t>
        </is>
      </c>
      <c r="B461" t="inlineStr">
        <is>
          <t>퍼피/키튼</t>
        </is>
      </c>
      <c r="C461" t="inlineStr">
        <is>
          <t>어덜트</t>
        </is>
      </c>
      <c r="D461" t="inlineStr">
        <is>
          <t>시니어</t>
        </is>
      </c>
    </row>
    <row r="462">
      <c r="A462" t="inlineStr">
        <is>
          <t>건식사료</t>
        </is>
      </c>
      <c r="B462" t="inlineStr">
        <is>
          <t>소프트사료</t>
        </is>
      </c>
      <c r="C462" t="inlineStr">
        <is>
          <t>습식사료</t>
        </is>
      </c>
      <c r="D462" t="inlineStr">
        <is>
          <t>건조생식사료</t>
        </is>
      </c>
      <c r="E462" t="inlineStr">
        <is>
          <t>수제사료</t>
        </is>
      </c>
    </row>
    <row r="463">
      <c r="A463" t="inlineStr">
        <is>
          <t>헤어볼</t>
        </is>
      </c>
      <c r="B463" t="inlineStr">
        <is>
          <t>인도어</t>
        </is>
      </c>
      <c r="C463" t="inlineStr">
        <is>
          <t>다이어트</t>
        </is>
      </c>
      <c r="D463" t="inlineStr">
        <is>
          <t>면역력강화</t>
        </is>
      </c>
      <c r="E463" t="inlineStr">
        <is>
          <t>알러지예방</t>
        </is>
      </c>
      <c r="F463" t="inlineStr">
        <is>
          <t>유리너리(비뇨계)</t>
        </is>
      </c>
      <c r="G463" t="inlineStr">
        <is>
          <t>소화기능 개선</t>
        </is>
      </c>
      <c r="H463" t="inlineStr">
        <is>
          <t>뼈/관절강화</t>
        </is>
      </c>
      <c r="I463" t="inlineStr">
        <is>
          <t>피부/털개선</t>
        </is>
      </c>
      <c r="J463" t="inlineStr">
        <is>
          <t>눈물 개선/눈건강</t>
        </is>
      </c>
    </row>
    <row r="464">
      <c r="A464" t="inlineStr">
        <is>
          <t>작은(8mm미만)</t>
        </is>
      </c>
      <c r="B464" t="inlineStr">
        <is>
          <t>보통(8~13mm)</t>
        </is>
      </c>
      <c r="C464" t="inlineStr">
        <is>
          <t>큰(13mm이상)</t>
        </is>
      </c>
    </row>
    <row r="465">
      <c r="A465" t="inlineStr">
        <is>
          <t>그레인프리</t>
        </is>
      </c>
    </row>
    <row r="466">
      <c r="A466" t="inlineStr">
        <is>
          <t>LID</t>
        </is>
      </c>
    </row>
    <row r="467">
      <c r="A467" t="inlineStr">
        <is>
          <t>푸들</t>
        </is>
      </c>
      <c r="B467" t="inlineStr">
        <is>
          <t>말티즈</t>
        </is>
      </c>
      <c r="C467" t="inlineStr">
        <is>
          <t>포메라니안</t>
        </is>
      </c>
      <c r="D467" t="inlineStr">
        <is>
          <t>진돗개</t>
        </is>
      </c>
      <c r="E467" t="inlineStr">
        <is>
          <t>비숑프리제</t>
        </is>
      </c>
      <c r="F467" t="inlineStr">
        <is>
          <t>닥스훈트</t>
        </is>
      </c>
      <c r="G467" t="inlineStr">
        <is>
          <t>프렌치불독</t>
        </is>
      </c>
      <c r="H467" t="inlineStr">
        <is>
          <t>골든리트리버</t>
        </is>
      </c>
      <c r="I467" t="inlineStr">
        <is>
          <t>슈나우져</t>
        </is>
      </c>
      <c r="J467" t="inlineStr">
        <is>
          <t>요크셔테리어</t>
        </is>
      </c>
      <c r="K467" t="inlineStr">
        <is>
          <t>치와와</t>
        </is>
      </c>
      <c r="L467" t="inlineStr">
        <is>
          <t>기타</t>
        </is>
      </c>
    </row>
    <row r="468">
      <c r="A468" t="inlineStr">
        <is>
          <t>소형견</t>
        </is>
      </c>
      <c r="B468" t="inlineStr">
        <is>
          <t>중형견</t>
        </is>
      </c>
      <c r="C468" t="inlineStr">
        <is>
          <t>대형견</t>
        </is>
      </c>
      <c r="D468" t="inlineStr">
        <is>
          <t>전대상견용</t>
        </is>
      </c>
    </row>
    <row r="469">
      <c r="A469" t="inlineStr">
        <is>
          <t>소</t>
        </is>
      </c>
      <c r="B469" t="inlineStr">
        <is>
          <t>돼지</t>
        </is>
      </c>
      <c r="C469" t="inlineStr">
        <is>
          <t>닭</t>
        </is>
      </c>
      <c r="D469" t="inlineStr">
        <is>
          <t>오리</t>
        </is>
      </c>
      <c r="E469" t="inlineStr">
        <is>
          <t>양</t>
        </is>
      </c>
      <c r="F469" t="inlineStr">
        <is>
          <t>칠면조</t>
        </is>
      </c>
      <c r="G469" t="inlineStr">
        <is>
          <t>사슴</t>
        </is>
      </c>
      <c r="H469" t="inlineStr">
        <is>
          <t>기타육류</t>
        </is>
      </c>
      <c r="I469" t="inlineStr">
        <is>
          <t>연어</t>
        </is>
      </c>
      <c r="J469" t="inlineStr">
        <is>
          <t>생선</t>
        </is>
      </c>
      <c r="K469" t="inlineStr">
        <is>
          <t>곤충</t>
        </is>
      </c>
      <c r="L469" t="inlineStr">
        <is>
          <t>고구마</t>
        </is>
      </c>
      <c r="M469" t="inlineStr">
        <is>
          <t>과일/야채</t>
        </is>
      </c>
      <c r="N469" t="inlineStr">
        <is>
          <t>우유</t>
        </is>
      </c>
    </row>
    <row r="470">
      <c r="A470" t="inlineStr">
        <is>
          <t>전연령</t>
        </is>
      </c>
      <c r="B470" t="inlineStr">
        <is>
          <t>퍼피/키튼</t>
        </is>
      </c>
      <c r="C470" t="inlineStr">
        <is>
          <t>어덜트</t>
        </is>
      </c>
      <c r="D470" t="inlineStr">
        <is>
          <t>시니어</t>
        </is>
      </c>
    </row>
    <row r="471">
      <c r="A471" t="inlineStr">
        <is>
          <t>건식사료</t>
        </is>
      </c>
      <c r="B471" t="inlineStr">
        <is>
          <t>소프트사료</t>
        </is>
      </c>
      <c r="C471" t="inlineStr">
        <is>
          <t>습식사료</t>
        </is>
      </c>
      <c r="D471" t="inlineStr">
        <is>
          <t>건조생식사료</t>
        </is>
      </c>
      <c r="E471" t="inlineStr">
        <is>
          <t>수제사료</t>
        </is>
      </c>
    </row>
    <row r="472">
      <c r="A472" t="inlineStr">
        <is>
          <t>헤어볼</t>
        </is>
      </c>
      <c r="B472" t="inlineStr">
        <is>
          <t>인도어</t>
        </is>
      </c>
      <c r="C472" t="inlineStr">
        <is>
          <t>다이어트</t>
        </is>
      </c>
      <c r="D472" t="inlineStr">
        <is>
          <t>면역력강화</t>
        </is>
      </c>
      <c r="E472" t="inlineStr">
        <is>
          <t>알러지예방</t>
        </is>
      </c>
      <c r="F472" t="inlineStr">
        <is>
          <t>유리너리(비뇨계)</t>
        </is>
      </c>
      <c r="G472" t="inlineStr">
        <is>
          <t>소화기능 개선</t>
        </is>
      </c>
      <c r="H472" t="inlineStr">
        <is>
          <t>뼈/관절강화</t>
        </is>
      </c>
      <c r="I472" t="inlineStr">
        <is>
          <t>피부/털개선</t>
        </is>
      </c>
      <c r="J472" t="inlineStr">
        <is>
          <t>눈물 개선/눈건강</t>
        </is>
      </c>
    </row>
    <row r="473">
      <c r="A473" t="inlineStr">
        <is>
          <t>작은(8mm미만)</t>
        </is>
      </c>
      <c r="B473" t="inlineStr">
        <is>
          <t>보통(8~13mm)</t>
        </is>
      </c>
      <c r="C473" t="inlineStr">
        <is>
          <t>큰(13mm이상)</t>
        </is>
      </c>
    </row>
    <row r="474">
      <c r="A474" t="inlineStr">
        <is>
          <t>그레인프리</t>
        </is>
      </c>
    </row>
    <row r="475">
      <c r="A475" t="inlineStr">
        <is>
          <t>LID</t>
        </is>
      </c>
    </row>
    <row r="476">
      <c r="A476" t="inlineStr">
        <is>
          <t>푸들</t>
        </is>
      </c>
      <c r="B476" t="inlineStr">
        <is>
          <t>말티즈</t>
        </is>
      </c>
      <c r="C476" t="inlineStr">
        <is>
          <t>포메라니안</t>
        </is>
      </c>
      <c r="D476" t="inlineStr">
        <is>
          <t>진돗개</t>
        </is>
      </c>
      <c r="E476" t="inlineStr">
        <is>
          <t>비숑프리제</t>
        </is>
      </c>
      <c r="F476" t="inlineStr">
        <is>
          <t>닥스훈트</t>
        </is>
      </c>
      <c r="G476" t="inlineStr">
        <is>
          <t>프렌치불독</t>
        </is>
      </c>
      <c r="H476" t="inlineStr">
        <is>
          <t>골든리트리버</t>
        </is>
      </c>
      <c r="I476" t="inlineStr">
        <is>
          <t>슈나우져</t>
        </is>
      </c>
      <c r="J476" t="inlineStr">
        <is>
          <t>요크셔테리어</t>
        </is>
      </c>
      <c r="K476" t="inlineStr">
        <is>
          <t>치와와</t>
        </is>
      </c>
      <c r="L476" t="inlineStr">
        <is>
          <t>기타</t>
        </is>
      </c>
    </row>
    <row r="477">
      <c r="A477" t="inlineStr">
        <is>
          <t>소형견</t>
        </is>
      </c>
      <c r="B477" t="inlineStr">
        <is>
          <t>중형견</t>
        </is>
      </c>
      <c r="C477" t="inlineStr">
        <is>
          <t>대형견</t>
        </is>
      </c>
      <c r="D477" t="inlineStr">
        <is>
          <t>전대상견용</t>
        </is>
      </c>
    </row>
    <row r="478">
      <c r="A478" t="inlineStr">
        <is>
          <t>소</t>
        </is>
      </c>
      <c r="B478" t="inlineStr">
        <is>
          <t>돼지</t>
        </is>
      </c>
      <c r="C478" t="inlineStr">
        <is>
          <t>닭</t>
        </is>
      </c>
      <c r="D478" t="inlineStr">
        <is>
          <t>오리</t>
        </is>
      </c>
      <c r="E478" t="inlineStr">
        <is>
          <t>양</t>
        </is>
      </c>
      <c r="F478" t="inlineStr">
        <is>
          <t>칠면조</t>
        </is>
      </c>
      <c r="G478" t="inlineStr">
        <is>
          <t>사슴</t>
        </is>
      </c>
      <c r="H478" t="inlineStr">
        <is>
          <t>기타육류</t>
        </is>
      </c>
      <c r="I478" t="inlineStr">
        <is>
          <t>연어</t>
        </is>
      </c>
      <c r="J478" t="inlineStr">
        <is>
          <t>생선</t>
        </is>
      </c>
      <c r="K478" t="inlineStr">
        <is>
          <t>곤충</t>
        </is>
      </c>
      <c r="L478" t="inlineStr">
        <is>
          <t>고구마</t>
        </is>
      </c>
      <c r="M478" t="inlineStr">
        <is>
          <t>과일/야채</t>
        </is>
      </c>
      <c r="N478" t="inlineStr">
        <is>
          <t>우유</t>
        </is>
      </c>
    </row>
    <row r="479">
      <c r="A479" t="inlineStr">
        <is>
          <t>전연령</t>
        </is>
      </c>
      <c r="B479" t="inlineStr">
        <is>
          <t>퍼피/키튼</t>
        </is>
      </c>
      <c r="C479" t="inlineStr">
        <is>
          <t>어덜트</t>
        </is>
      </c>
      <c r="D479" t="inlineStr">
        <is>
          <t>시니어</t>
        </is>
      </c>
    </row>
    <row r="480">
      <c r="A480" t="inlineStr">
        <is>
          <t>건식사료</t>
        </is>
      </c>
      <c r="B480" t="inlineStr">
        <is>
          <t>소프트사료</t>
        </is>
      </c>
      <c r="C480" t="inlineStr">
        <is>
          <t>습식사료</t>
        </is>
      </c>
      <c r="D480" t="inlineStr">
        <is>
          <t>건조생식사료</t>
        </is>
      </c>
      <c r="E480" t="inlineStr">
        <is>
          <t>수제사료</t>
        </is>
      </c>
    </row>
    <row r="481">
      <c r="A481" t="inlineStr">
        <is>
          <t>헤어볼</t>
        </is>
      </c>
      <c r="B481" t="inlineStr">
        <is>
          <t>인도어</t>
        </is>
      </c>
      <c r="C481" t="inlineStr">
        <is>
          <t>다이어트</t>
        </is>
      </c>
      <c r="D481" t="inlineStr">
        <is>
          <t>면역력강화</t>
        </is>
      </c>
      <c r="E481" t="inlineStr">
        <is>
          <t>알러지예방</t>
        </is>
      </c>
      <c r="F481" t="inlineStr">
        <is>
          <t>유리너리(비뇨계)</t>
        </is>
      </c>
      <c r="G481" t="inlineStr">
        <is>
          <t>소화기능 개선</t>
        </is>
      </c>
      <c r="H481" t="inlineStr">
        <is>
          <t>뼈/관절강화</t>
        </is>
      </c>
      <c r="I481" t="inlineStr">
        <is>
          <t>피부/털개선</t>
        </is>
      </c>
      <c r="J481" t="inlineStr">
        <is>
          <t>눈물 개선/눈건강</t>
        </is>
      </c>
    </row>
    <row r="482">
      <c r="A482" t="inlineStr">
        <is>
          <t>작은(8mm미만)</t>
        </is>
      </c>
      <c r="B482" t="inlineStr">
        <is>
          <t>보통(8~13mm)</t>
        </is>
      </c>
      <c r="C482" t="inlineStr">
        <is>
          <t>큰(13mm이상)</t>
        </is>
      </c>
    </row>
    <row r="483">
      <c r="A483" t="inlineStr">
        <is>
          <t>그레인프리</t>
        </is>
      </c>
    </row>
    <row r="484">
      <c r="A484" t="inlineStr">
        <is>
          <t>LID</t>
        </is>
      </c>
    </row>
    <row r="485">
      <c r="A485" t="inlineStr">
        <is>
          <t>푸들</t>
        </is>
      </c>
      <c r="B485" t="inlineStr">
        <is>
          <t>말티즈</t>
        </is>
      </c>
      <c r="C485" t="inlineStr">
        <is>
          <t>포메라니안</t>
        </is>
      </c>
      <c r="D485" t="inlineStr">
        <is>
          <t>진돗개</t>
        </is>
      </c>
      <c r="E485" t="inlineStr">
        <is>
          <t>비숑프리제</t>
        </is>
      </c>
      <c r="F485" t="inlineStr">
        <is>
          <t>닥스훈트</t>
        </is>
      </c>
      <c r="G485" t="inlineStr">
        <is>
          <t>프렌치불독</t>
        </is>
      </c>
      <c r="H485" t="inlineStr">
        <is>
          <t>골든리트리버</t>
        </is>
      </c>
      <c r="I485" t="inlineStr">
        <is>
          <t>슈나우져</t>
        </is>
      </c>
      <c r="J485" t="inlineStr">
        <is>
          <t>요크셔테리어</t>
        </is>
      </c>
      <c r="K485" t="inlineStr">
        <is>
          <t>치와와</t>
        </is>
      </c>
      <c r="L485" t="inlineStr">
        <is>
          <t>기타</t>
        </is>
      </c>
    </row>
    <row r="486">
      <c r="A486" t="inlineStr">
        <is>
          <t>소형견</t>
        </is>
      </c>
      <c r="B486" t="inlineStr">
        <is>
          <t>중형견</t>
        </is>
      </c>
      <c r="C486" t="inlineStr">
        <is>
          <t>대형견</t>
        </is>
      </c>
      <c r="D486" t="inlineStr">
        <is>
          <t>전대상견용</t>
        </is>
      </c>
    </row>
    <row r="487">
      <c r="A487" t="inlineStr">
        <is>
          <t>헤어볼</t>
        </is>
      </c>
      <c r="B487" t="inlineStr">
        <is>
          <t>인도어</t>
        </is>
      </c>
      <c r="C487" t="inlineStr">
        <is>
          <t>다이어트</t>
        </is>
      </c>
      <c r="D487" t="inlineStr">
        <is>
          <t>면역력강화</t>
        </is>
      </c>
      <c r="E487" t="inlineStr">
        <is>
          <t>알러지예방</t>
        </is>
      </c>
      <c r="F487" t="inlineStr">
        <is>
          <t>유리너리(비뇨계)</t>
        </is>
      </c>
      <c r="G487" t="inlineStr">
        <is>
          <t>소화기능 개선</t>
        </is>
      </c>
      <c r="H487" t="inlineStr">
        <is>
          <t>뼈/관절강화</t>
        </is>
      </c>
      <c r="I487" t="inlineStr">
        <is>
          <t>피부/털개선</t>
        </is>
      </c>
      <c r="J487" t="inlineStr">
        <is>
          <t>눈물 개선/눈건강</t>
        </is>
      </c>
    </row>
    <row r="488">
      <c r="A488" t="inlineStr">
        <is>
          <t>소</t>
        </is>
      </c>
      <c r="B488" t="inlineStr">
        <is>
          <t>돼지</t>
        </is>
      </c>
      <c r="C488" t="inlineStr">
        <is>
          <t>닭</t>
        </is>
      </c>
      <c r="D488" t="inlineStr">
        <is>
          <t>오리</t>
        </is>
      </c>
      <c r="E488" t="inlineStr">
        <is>
          <t>양</t>
        </is>
      </c>
      <c r="F488" t="inlineStr">
        <is>
          <t>칠면조</t>
        </is>
      </c>
      <c r="G488" t="inlineStr">
        <is>
          <t>사슴</t>
        </is>
      </c>
      <c r="H488" t="inlineStr">
        <is>
          <t>기타육류</t>
        </is>
      </c>
      <c r="I488" t="inlineStr">
        <is>
          <t>연어</t>
        </is>
      </c>
      <c r="J488" t="inlineStr">
        <is>
          <t>생선</t>
        </is>
      </c>
      <c r="K488" t="inlineStr">
        <is>
          <t>곤충</t>
        </is>
      </c>
      <c r="L488" t="inlineStr">
        <is>
          <t>고구마</t>
        </is>
      </c>
      <c r="M488" t="inlineStr">
        <is>
          <t>과일/야채</t>
        </is>
      </c>
      <c r="N488" t="inlineStr">
        <is>
          <t>우유</t>
        </is>
      </c>
    </row>
    <row r="489">
      <c r="A489" t="inlineStr">
        <is>
          <t>전연령</t>
        </is>
      </c>
      <c r="B489" t="inlineStr">
        <is>
          <t>퍼피/키튼</t>
        </is>
      </c>
      <c r="C489" t="inlineStr">
        <is>
          <t>어덜트</t>
        </is>
      </c>
      <c r="D489" t="inlineStr">
        <is>
          <t>시니어</t>
        </is>
      </c>
    </row>
    <row r="490">
      <c r="A490" t="inlineStr">
        <is>
          <t>건식사료</t>
        </is>
      </c>
      <c r="B490" t="inlineStr">
        <is>
          <t>소프트사료</t>
        </is>
      </c>
      <c r="C490" t="inlineStr">
        <is>
          <t>습식사료</t>
        </is>
      </c>
      <c r="D490" t="inlineStr">
        <is>
          <t>건조생식사료</t>
        </is>
      </c>
      <c r="E490" t="inlineStr">
        <is>
          <t>수제사료</t>
        </is>
      </c>
    </row>
    <row r="491">
      <c r="A491" t="inlineStr">
        <is>
          <t>작은(8mm미만)</t>
        </is>
      </c>
      <c r="B491" t="inlineStr">
        <is>
          <t>보통(8~13mm)</t>
        </is>
      </c>
      <c r="C491" t="inlineStr">
        <is>
          <t>큰(13mm이상)</t>
        </is>
      </c>
    </row>
    <row r="492">
      <c r="A492" t="inlineStr">
        <is>
          <t>그레인프리</t>
        </is>
      </c>
    </row>
    <row r="493">
      <c r="A493" t="inlineStr">
        <is>
          <t>LID</t>
        </is>
      </c>
    </row>
    <row r="494">
      <c r="A494" t="inlineStr">
        <is>
          <t>푸들</t>
        </is>
      </c>
      <c r="B494" t="inlineStr">
        <is>
          <t>말티즈</t>
        </is>
      </c>
      <c r="C494" t="inlineStr">
        <is>
          <t>포메라니안</t>
        </is>
      </c>
      <c r="D494" t="inlineStr">
        <is>
          <t>진돗개</t>
        </is>
      </c>
      <c r="E494" t="inlineStr">
        <is>
          <t>비숑프리제</t>
        </is>
      </c>
      <c r="F494" t="inlineStr">
        <is>
          <t>닥스훈트</t>
        </is>
      </c>
      <c r="G494" t="inlineStr">
        <is>
          <t>프렌치불독</t>
        </is>
      </c>
      <c r="H494" t="inlineStr">
        <is>
          <t>골든리트리버</t>
        </is>
      </c>
      <c r="I494" t="inlineStr">
        <is>
          <t>슈나우져</t>
        </is>
      </c>
      <c r="J494" t="inlineStr">
        <is>
          <t>요크셔테리어</t>
        </is>
      </c>
      <c r="K494" t="inlineStr">
        <is>
          <t>치와와</t>
        </is>
      </c>
      <c r="L494" t="inlineStr">
        <is>
          <t>기타</t>
        </is>
      </c>
    </row>
    <row r="495">
      <c r="A495" t="inlineStr">
        <is>
          <t>소형견</t>
        </is>
      </c>
      <c r="B495" t="inlineStr">
        <is>
          <t>중형견</t>
        </is>
      </c>
      <c r="C495" t="inlineStr">
        <is>
          <t>대형견</t>
        </is>
      </c>
      <c r="D495" t="inlineStr">
        <is>
          <t>전대상견용</t>
        </is>
      </c>
    </row>
    <row r="496">
      <c r="A496" t="inlineStr">
        <is>
          <t>소</t>
        </is>
      </c>
      <c r="B496" t="inlineStr">
        <is>
          <t>돼지</t>
        </is>
      </c>
      <c r="C496" t="inlineStr">
        <is>
          <t>닭</t>
        </is>
      </c>
      <c r="D496" t="inlineStr">
        <is>
          <t>오리</t>
        </is>
      </c>
      <c r="E496" t="inlineStr">
        <is>
          <t>양</t>
        </is>
      </c>
      <c r="F496" t="inlineStr">
        <is>
          <t>칠면조</t>
        </is>
      </c>
      <c r="G496" t="inlineStr">
        <is>
          <t>사슴</t>
        </is>
      </c>
      <c r="H496" t="inlineStr">
        <is>
          <t>기타육류</t>
        </is>
      </c>
      <c r="I496" t="inlineStr">
        <is>
          <t>연어</t>
        </is>
      </c>
      <c r="J496" t="inlineStr">
        <is>
          <t>생선</t>
        </is>
      </c>
      <c r="K496" t="inlineStr">
        <is>
          <t>곤충</t>
        </is>
      </c>
      <c r="L496" t="inlineStr">
        <is>
          <t>고구마</t>
        </is>
      </c>
      <c r="M496" t="inlineStr">
        <is>
          <t>과일/야채</t>
        </is>
      </c>
      <c r="N496" t="inlineStr">
        <is>
          <t>우유</t>
        </is>
      </c>
    </row>
    <row r="497">
      <c r="A497" t="inlineStr">
        <is>
          <t>전연령</t>
        </is>
      </c>
      <c r="B497" t="inlineStr">
        <is>
          <t>퍼피/키튼</t>
        </is>
      </c>
      <c r="C497" t="inlineStr">
        <is>
          <t>어덜트</t>
        </is>
      </c>
      <c r="D497" t="inlineStr">
        <is>
          <t>시니어</t>
        </is>
      </c>
    </row>
    <row r="498">
      <c r="A498" t="inlineStr">
        <is>
          <t>건식사료</t>
        </is>
      </c>
      <c r="B498" t="inlineStr">
        <is>
          <t>소프트사료</t>
        </is>
      </c>
      <c r="C498" t="inlineStr">
        <is>
          <t>습식사료</t>
        </is>
      </c>
      <c r="D498" t="inlineStr">
        <is>
          <t>건조생식사료</t>
        </is>
      </c>
      <c r="E498" t="inlineStr">
        <is>
          <t>수제사료</t>
        </is>
      </c>
    </row>
    <row r="499">
      <c r="A499" t="inlineStr">
        <is>
          <t>헤어볼</t>
        </is>
      </c>
      <c r="B499" t="inlineStr">
        <is>
          <t>인도어</t>
        </is>
      </c>
      <c r="C499" t="inlineStr">
        <is>
          <t>다이어트</t>
        </is>
      </c>
      <c r="D499" t="inlineStr">
        <is>
          <t>면역력강화</t>
        </is>
      </c>
      <c r="E499" t="inlineStr">
        <is>
          <t>알러지예방</t>
        </is>
      </c>
      <c r="F499" t="inlineStr">
        <is>
          <t>유리너리(비뇨계)</t>
        </is>
      </c>
      <c r="G499" t="inlineStr">
        <is>
          <t>소화기능 개선</t>
        </is>
      </c>
      <c r="H499" t="inlineStr">
        <is>
          <t>뼈/관절강화</t>
        </is>
      </c>
      <c r="I499" t="inlineStr">
        <is>
          <t>피부/털개선</t>
        </is>
      </c>
      <c r="J499" t="inlineStr">
        <is>
          <t>눈물 개선/눈건강</t>
        </is>
      </c>
    </row>
    <row r="500">
      <c r="A500" t="inlineStr">
        <is>
          <t>작은(8mm미만)</t>
        </is>
      </c>
      <c r="B500" t="inlineStr">
        <is>
          <t>보통(8~13mm)</t>
        </is>
      </c>
      <c r="C500" t="inlineStr">
        <is>
          <t>큰(13mm이상)</t>
        </is>
      </c>
    </row>
    <row r="501">
      <c r="A501" t="inlineStr">
        <is>
          <t>그레인프리</t>
        </is>
      </c>
    </row>
    <row r="502">
      <c r="A502" t="inlineStr">
        <is>
          <t>LID</t>
        </is>
      </c>
    </row>
    <row r="503">
      <c r="A503" t="inlineStr">
        <is>
          <t>푸들</t>
        </is>
      </c>
      <c r="B503" t="inlineStr">
        <is>
          <t>말티즈</t>
        </is>
      </c>
      <c r="C503" t="inlineStr">
        <is>
          <t>포메라니안</t>
        </is>
      </c>
      <c r="D503" t="inlineStr">
        <is>
          <t>진돗개</t>
        </is>
      </c>
      <c r="E503" t="inlineStr">
        <is>
          <t>비숑프리제</t>
        </is>
      </c>
      <c r="F503" t="inlineStr">
        <is>
          <t>닥스훈트</t>
        </is>
      </c>
      <c r="G503" t="inlineStr">
        <is>
          <t>프렌치불독</t>
        </is>
      </c>
      <c r="H503" t="inlineStr">
        <is>
          <t>골든리트리버</t>
        </is>
      </c>
      <c r="I503" t="inlineStr">
        <is>
          <t>슈나우져</t>
        </is>
      </c>
      <c r="J503" t="inlineStr">
        <is>
          <t>요크셔테리어</t>
        </is>
      </c>
      <c r="K503" t="inlineStr">
        <is>
          <t>치와와</t>
        </is>
      </c>
      <c r="L503" t="inlineStr">
        <is>
          <t>기타</t>
        </is>
      </c>
    </row>
    <row r="504">
      <c r="A504" t="inlineStr">
        <is>
          <t>소형견</t>
        </is>
      </c>
      <c r="B504" t="inlineStr">
        <is>
          <t>중형견</t>
        </is>
      </c>
      <c r="C504" t="inlineStr">
        <is>
          <t>대형견</t>
        </is>
      </c>
      <c r="D504" t="inlineStr">
        <is>
          <t>전대상견용</t>
        </is>
      </c>
    </row>
    <row r="505">
      <c r="A505" t="inlineStr">
        <is>
          <t>소</t>
        </is>
      </c>
      <c r="B505" t="inlineStr">
        <is>
          <t>돼지</t>
        </is>
      </c>
      <c r="C505" t="inlineStr">
        <is>
          <t>닭</t>
        </is>
      </c>
      <c r="D505" t="inlineStr">
        <is>
          <t>오리</t>
        </is>
      </c>
      <c r="E505" t="inlineStr">
        <is>
          <t>양</t>
        </is>
      </c>
      <c r="F505" t="inlineStr">
        <is>
          <t>칠면조</t>
        </is>
      </c>
      <c r="G505" t="inlineStr">
        <is>
          <t>사슴</t>
        </is>
      </c>
      <c r="H505" t="inlineStr">
        <is>
          <t>기타육류</t>
        </is>
      </c>
      <c r="I505" t="inlineStr">
        <is>
          <t>연어</t>
        </is>
      </c>
      <c r="J505" t="inlineStr">
        <is>
          <t>생선</t>
        </is>
      </c>
      <c r="K505" t="inlineStr">
        <is>
          <t>곤충</t>
        </is>
      </c>
      <c r="L505" t="inlineStr">
        <is>
          <t>고구마</t>
        </is>
      </c>
      <c r="M505" t="inlineStr">
        <is>
          <t>과일/야채</t>
        </is>
      </c>
      <c r="N505" t="inlineStr">
        <is>
          <t>우유</t>
        </is>
      </c>
    </row>
    <row r="506">
      <c r="A506" t="inlineStr">
        <is>
          <t>전연령</t>
        </is>
      </c>
      <c r="B506" t="inlineStr">
        <is>
          <t>퍼피/키튼</t>
        </is>
      </c>
      <c r="C506" t="inlineStr">
        <is>
          <t>어덜트</t>
        </is>
      </c>
      <c r="D506" t="inlineStr">
        <is>
          <t>시니어</t>
        </is>
      </c>
    </row>
    <row r="507">
      <c r="A507" t="inlineStr">
        <is>
          <t>건식사료</t>
        </is>
      </c>
      <c r="B507" t="inlineStr">
        <is>
          <t>소프트사료</t>
        </is>
      </c>
      <c r="C507" t="inlineStr">
        <is>
          <t>습식사료</t>
        </is>
      </c>
      <c r="D507" t="inlineStr">
        <is>
          <t>건조생식사료</t>
        </is>
      </c>
      <c r="E507" t="inlineStr">
        <is>
          <t>수제사료</t>
        </is>
      </c>
    </row>
    <row r="508">
      <c r="A508" t="inlineStr">
        <is>
          <t>헤어볼</t>
        </is>
      </c>
      <c r="B508" t="inlineStr">
        <is>
          <t>인도어</t>
        </is>
      </c>
      <c r="C508" t="inlineStr">
        <is>
          <t>다이어트</t>
        </is>
      </c>
      <c r="D508" t="inlineStr">
        <is>
          <t>면역력강화</t>
        </is>
      </c>
      <c r="E508" t="inlineStr">
        <is>
          <t>알러지예방</t>
        </is>
      </c>
      <c r="F508" t="inlineStr">
        <is>
          <t>유리너리(비뇨계)</t>
        </is>
      </c>
      <c r="G508" t="inlineStr">
        <is>
          <t>소화기능 개선</t>
        </is>
      </c>
      <c r="H508" t="inlineStr">
        <is>
          <t>뼈/관절강화</t>
        </is>
      </c>
      <c r="I508" t="inlineStr">
        <is>
          <t>피부/털개선</t>
        </is>
      </c>
      <c r="J508" t="inlineStr">
        <is>
          <t>눈물 개선/눈건강</t>
        </is>
      </c>
    </row>
    <row r="509">
      <c r="A509" t="inlineStr">
        <is>
          <t>작은(8mm미만)</t>
        </is>
      </c>
      <c r="B509" t="inlineStr">
        <is>
          <t>보통(8~13mm)</t>
        </is>
      </c>
      <c r="C509" t="inlineStr">
        <is>
          <t>큰(13mm이상)</t>
        </is>
      </c>
    </row>
    <row r="510">
      <c r="A510" t="inlineStr">
        <is>
          <t>그레인프리</t>
        </is>
      </c>
    </row>
    <row r="511">
      <c r="A511" t="inlineStr">
        <is>
          <t>LID</t>
        </is>
      </c>
    </row>
    <row r="512">
      <c r="A512" t="inlineStr">
        <is>
          <t>푸들</t>
        </is>
      </c>
      <c r="B512" t="inlineStr">
        <is>
          <t>말티즈</t>
        </is>
      </c>
      <c r="C512" t="inlineStr">
        <is>
          <t>포메라니안</t>
        </is>
      </c>
      <c r="D512" t="inlineStr">
        <is>
          <t>진돗개</t>
        </is>
      </c>
      <c r="E512" t="inlineStr">
        <is>
          <t>비숑프리제</t>
        </is>
      </c>
      <c r="F512" t="inlineStr">
        <is>
          <t>닥스훈트</t>
        </is>
      </c>
      <c r="G512" t="inlineStr">
        <is>
          <t>프렌치불독</t>
        </is>
      </c>
      <c r="H512" t="inlineStr">
        <is>
          <t>골든리트리버</t>
        </is>
      </c>
      <c r="I512" t="inlineStr">
        <is>
          <t>슈나우져</t>
        </is>
      </c>
      <c r="J512" t="inlineStr">
        <is>
          <t>요크셔테리어</t>
        </is>
      </c>
      <c r="K512" t="inlineStr">
        <is>
          <t>치와와</t>
        </is>
      </c>
      <c r="L512" t="inlineStr">
        <is>
          <t>기타</t>
        </is>
      </c>
    </row>
    <row r="513">
      <c r="A513" t="inlineStr">
        <is>
          <t>소형견</t>
        </is>
      </c>
      <c r="B513" t="inlineStr">
        <is>
          <t>중형견</t>
        </is>
      </c>
      <c r="C513" t="inlineStr">
        <is>
          <t>대형견</t>
        </is>
      </c>
      <c r="D513" t="inlineStr">
        <is>
          <t>전대상견용</t>
        </is>
      </c>
    </row>
    <row r="514">
      <c r="A514" t="inlineStr">
        <is>
          <t>소</t>
        </is>
      </c>
      <c r="B514" t="inlineStr">
        <is>
          <t>돼지</t>
        </is>
      </c>
      <c r="C514" t="inlineStr">
        <is>
          <t>닭</t>
        </is>
      </c>
      <c r="D514" t="inlineStr">
        <is>
          <t>오리</t>
        </is>
      </c>
      <c r="E514" t="inlineStr">
        <is>
          <t>양</t>
        </is>
      </c>
      <c r="F514" t="inlineStr">
        <is>
          <t>칠면조</t>
        </is>
      </c>
      <c r="G514" t="inlineStr">
        <is>
          <t>사슴</t>
        </is>
      </c>
      <c r="H514" t="inlineStr">
        <is>
          <t>기타육류</t>
        </is>
      </c>
      <c r="I514" t="inlineStr">
        <is>
          <t>연어</t>
        </is>
      </c>
      <c r="J514" t="inlineStr">
        <is>
          <t>생선</t>
        </is>
      </c>
      <c r="K514" t="inlineStr">
        <is>
          <t>곤충</t>
        </is>
      </c>
      <c r="L514" t="inlineStr">
        <is>
          <t>고구마</t>
        </is>
      </c>
      <c r="M514" t="inlineStr">
        <is>
          <t>과일/야채</t>
        </is>
      </c>
      <c r="N514" t="inlineStr">
        <is>
          <t>우유</t>
        </is>
      </c>
    </row>
    <row r="515">
      <c r="A515" t="inlineStr">
        <is>
          <t>전연령</t>
        </is>
      </c>
      <c r="B515" t="inlineStr">
        <is>
          <t>퍼피/키튼</t>
        </is>
      </c>
      <c r="C515" t="inlineStr">
        <is>
          <t>어덜트</t>
        </is>
      </c>
      <c r="D515" t="inlineStr">
        <is>
          <t>시니어</t>
        </is>
      </c>
    </row>
    <row r="516">
      <c r="A516" t="inlineStr">
        <is>
          <t>건식사료</t>
        </is>
      </c>
      <c r="B516" t="inlineStr">
        <is>
          <t>소프트사료</t>
        </is>
      </c>
      <c r="C516" t="inlineStr">
        <is>
          <t>습식사료</t>
        </is>
      </c>
      <c r="D516" t="inlineStr">
        <is>
          <t>건조생식사료</t>
        </is>
      </c>
      <c r="E516" t="inlineStr">
        <is>
          <t>수제사료</t>
        </is>
      </c>
    </row>
    <row r="517">
      <c r="A517" t="inlineStr">
        <is>
          <t>헤어볼</t>
        </is>
      </c>
      <c r="B517" t="inlineStr">
        <is>
          <t>인도어</t>
        </is>
      </c>
      <c r="C517" t="inlineStr">
        <is>
          <t>다이어트</t>
        </is>
      </c>
      <c r="D517" t="inlineStr">
        <is>
          <t>면역력강화</t>
        </is>
      </c>
      <c r="E517" t="inlineStr">
        <is>
          <t>알러지예방</t>
        </is>
      </c>
      <c r="F517" t="inlineStr">
        <is>
          <t>유리너리(비뇨계)</t>
        </is>
      </c>
      <c r="G517" t="inlineStr">
        <is>
          <t>소화기능 개선</t>
        </is>
      </c>
      <c r="H517" t="inlineStr">
        <is>
          <t>뼈/관절강화</t>
        </is>
      </c>
      <c r="I517" t="inlineStr">
        <is>
          <t>피부/털개선</t>
        </is>
      </c>
      <c r="J517" t="inlineStr">
        <is>
          <t>눈물 개선/눈건강</t>
        </is>
      </c>
    </row>
    <row r="518">
      <c r="A518" t="inlineStr">
        <is>
          <t>작은(8mm미만)</t>
        </is>
      </c>
      <c r="B518" t="inlineStr">
        <is>
          <t>보통(8~13mm)</t>
        </is>
      </c>
      <c r="C518" t="inlineStr">
        <is>
          <t>큰(13mm이상)</t>
        </is>
      </c>
    </row>
    <row r="519">
      <c r="A519" t="inlineStr">
        <is>
          <t>그레인프리</t>
        </is>
      </c>
    </row>
    <row r="520">
      <c r="A520" t="inlineStr">
        <is>
          <t>LID</t>
        </is>
      </c>
    </row>
    <row r="521">
      <c r="A521" t="inlineStr">
        <is>
          <t>푸들</t>
        </is>
      </c>
      <c r="B521" t="inlineStr">
        <is>
          <t>말티즈</t>
        </is>
      </c>
      <c r="C521" t="inlineStr">
        <is>
          <t>포메라니안</t>
        </is>
      </c>
      <c r="D521" t="inlineStr">
        <is>
          <t>진돗개</t>
        </is>
      </c>
      <c r="E521" t="inlineStr">
        <is>
          <t>비숑프리제</t>
        </is>
      </c>
      <c r="F521" t="inlineStr">
        <is>
          <t>닥스훈트</t>
        </is>
      </c>
      <c r="G521" t="inlineStr">
        <is>
          <t>프렌치불독</t>
        </is>
      </c>
      <c r="H521" t="inlineStr">
        <is>
          <t>골든리트리버</t>
        </is>
      </c>
      <c r="I521" t="inlineStr">
        <is>
          <t>슈나우져</t>
        </is>
      </c>
      <c r="J521" t="inlineStr">
        <is>
          <t>요크셔테리어</t>
        </is>
      </c>
      <c r="K521" t="inlineStr">
        <is>
          <t>치와와</t>
        </is>
      </c>
      <c r="L521" t="inlineStr">
        <is>
          <t>기타</t>
        </is>
      </c>
    </row>
    <row r="522">
      <c r="A522" t="inlineStr">
        <is>
          <t>소형견</t>
        </is>
      </c>
      <c r="B522" t="inlineStr">
        <is>
          <t>중형견</t>
        </is>
      </c>
      <c r="C522" t="inlineStr">
        <is>
          <t>대형견</t>
        </is>
      </c>
      <c r="D522" t="inlineStr">
        <is>
          <t>전대상견용</t>
        </is>
      </c>
    </row>
    <row r="523">
      <c r="A523" t="inlineStr">
        <is>
          <t>소</t>
        </is>
      </c>
      <c r="B523" t="inlineStr">
        <is>
          <t>돼지</t>
        </is>
      </c>
      <c r="C523" t="inlineStr">
        <is>
          <t>닭</t>
        </is>
      </c>
      <c r="D523" t="inlineStr">
        <is>
          <t>오리</t>
        </is>
      </c>
      <c r="E523" t="inlineStr">
        <is>
          <t>양</t>
        </is>
      </c>
      <c r="F523" t="inlineStr">
        <is>
          <t>칠면조</t>
        </is>
      </c>
      <c r="G523" t="inlineStr">
        <is>
          <t>사슴</t>
        </is>
      </c>
      <c r="H523" t="inlineStr">
        <is>
          <t>기타육류</t>
        </is>
      </c>
      <c r="I523" t="inlineStr">
        <is>
          <t>연어</t>
        </is>
      </c>
      <c r="J523" t="inlineStr">
        <is>
          <t>생선</t>
        </is>
      </c>
      <c r="K523" t="inlineStr">
        <is>
          <t>곤충</t>
        </is>
      </c>
      <c r="L523" t="inlineStr">
        <is>
          <t>고구마</t>
        </is>
      </c>
      <c r="M523" t="inlineStr">
        <is>
          <t>과일/야채</t>
        </is>
      </c>
      <c r="N523" t="inlineStr">
        <is>
          <t>우유</t>
        </is>
      </c>
    </row>
    <row r="524">
      <c r="A524" t="inlineStr">
        <is>
          <t>전연령</t>
        </is>
      </c>
      <c r="B524" t="inlineStr">
        <is>
          <t>퍼피/키튼</t>
        </is>
      </c>
      <c r="C524" t="inlineStr">
        <is>
          <t>어덜트</t>
        </is>
      </c>
      <c r="D524" t="inlineStr">
        <is>
          <t>시니어</t>
        </is>
      </c>
    </row>
    <row r="525">
      <c r="A525" t="inlineStr">
        <is>
          <t>건식사료</t>
        </is>
      </c>
      <c r="B525" t="inlineStr">
        <is>
          <t>소프트사료</t>
        </is>
      </c>
      <c r="C525" t="inlineStr">
        <is>
          <t>습식사료</t>
        </is>
      </c>
      <c r="D525" t="inlineStr">
        <is>
          <t>건조생식사료</t>
        </is>
      </c>
      <c r="E525" t="inlineStr">
        <is>
          <t>수제사료</t>
        </is>
      </c>
    </row>
    <row r="526">
      <c r="A526" t="inlineStr">
        <is>
          <t>헤어볼</t>
        </is>
      </c>
      <c r="B526" t="inlineStr">
        <is>
          <t>인도어</t>
        </is>
      </c>
      <c r="C526" t="inlineStr">
        <is>
          <t>다이어트</t>
        </is>
      </c>
      <c r="D526" t="inlineStr">
        <is>
          <t>면역력강화</t>
        </is>
      </c>
      <c r="E526" t="inlineStr">
        <is>
          <t>알러지예방</t>
        </is>
      </c>
      <c r="F526" t="inlineStr">
        <is>
          <t>유리너리(비뇨계)</t>
        </is>
      </c>
      <c r="G526" t="inlineStr">
        <is>
          <t>소화기능 개선</t>
        </is>
      </c>
      <c r="H526" t="inlineStr">
        <is>
          <t>뼈/관절강화</t>
        </is>
      </c>
      <c r="I526" t="inlineStr">
        <is>
          <t>피부/털개선</t>
        </is>
      </c>
      <c r="J526" t="inlineStr">
        <is>
          <t>눈물 개선/눈건강</t>
        </is>
      </c>
    </row>
    <row r="527">
      <c r="A527" t="inlineStr">
        <is>
          <t>작은(8mm미만)</t>
        </is>
      </c>
      <c r="B527" t="inlineStr">
        <is>
          <t>보통(8~13mm)</t>
        </is>
      </c>
      <c r="C527" t="inlineStr">
        <is>
          <t>큰(13mm이상)</t>
        </is>
      </c>
    </row>
    <row r="528">
      <c r="A528" t="inlineStr">
        <is>
          <t>그레인프리</t>
        </is>
      </c>
    </row>
    <row r="529">
      <c r="A529" t="inlineStr">
        <is>
          <t>LID</t>
        </is>
      </c>
    </row>
    <row r="530">
      <c r="A530" t="inlineStr">
        <is>
          <t>푸들</t>
        </is>
      </c>
      <c r="B530" t="inlineStr">
        <is>
          <t>말티즈</t>
        </is>
      </c>
      <c r="C530" t="inlineStr">
        <is>
          <t>포메라니안</t>
        </is>
      </c>
      <c r="D530" t="inlineStr">
        <is>
          <t>진돗개</t>
        </is>
      </c>
      <c r="E530" t="inlineStr">
        <is>
          <t>비숑프리제</t>
        </is>
      </c>
      <c r="F530" t="inlineStr">
        <is>
          <t>닥스훈트</t>
        </is>
      </c>
      <c r="G530" t="inlineStr">
        <is>
          <t>프렌치불독</t>
        </is>
      </c>
      <c r="H530" t="inlineStr">
        <is>
          <t>골든리트리버</t>
        </is>
      </c>
      <c r="I530" t="inlineStr">
        <is>
          <t>슈나우져</t>
        </is>
      </c>
      <c r="J530" t="inlineStr">
        <is>
          <t>요크셔테리어</t>
        </is>
      </c>
      <c r="K530" t="inlineStr">
        <is>
          <t>치와와</t>
        </is>
      </c>
      <c r="L530" t="inlineStr">
        <is>
          <t>기타</t>
        </is>
      </c>
    </row>
    <row r="531">
      <c r="A531" t="inlineStr">
        <is>
          <t>소형견</t>
        </is>
      </c>
      <c r="B531" t="inlineStr">
        <is>
          <t>중형견</t>
        </is>
      </c>
      <c r="C531" t="inlineStr">
        <is>
          <t>대형견</t>
        </is>
      </c>
      <c r="D531" t="inlineStr">
        <is>
          <t>전대상견용</t>
        </is>
      </c>
    </row>
    <row r="532">
      <c r="A532" t="inlineStr">
        <is>
          <t>소</t>
        </is>
      </c>
      <c r="B532" t="inlineStr">
        <is>
          <t>돼지</t>
        </is>
      </c>
      <c r="C532" t="inlineStr">
        <is>
          <t>닭</t>
        </is>
      </c>
      <c r="D532" t="inlineStr">
        <is>
          <t>오리</t>
        </is>
      </c>
      <c r="E532" t="inlineStr">
        <is>
          <t>양</t>
        </is>
      </c>
      <c r="F532" t="inlineStr">
        <is>
          <t>칠면조</t>
        </is>
      </c>
      <c r="G532" t="inlineStr">
        <is>
          <t>사슴</t>
        </is>
      </c>
      <c r="H532" t="inlineStr">
        <is>
          <t>기타육류</t>
        </is>
      </c>
      <c r="I532" t="inlineStr">
        <is>
          <t>연어</t>
        </is>
      </c>
      <c r="J532" t="inlineStr">
        <is>
          <t>생선</t>
        </is>
      </c>
      <c r="K532" t="inlineStr">
        <is>
          <t>곤충</t>
        </is>
      </c>
      <c r="L532" t="inlineStr">
        <is>
          <t>고구마</t>
        </is>
      </c>
      <c r="M532" t="inlineStr">
        <is>
          <t>과일/야채</t>
        </is>
      </c>
      <c r="N532" t="inlineStr">
        <is>
          <t>우유</t>
        </is>
      </c>
    </row>
    <row r="533">
      <c r="A533" t="inlineStr">
        <is>
          <t>전연령</t>
        </is>
      </c>
      <c r="B533" t="inlineStr">
        <is>
          <t>퍼피/키튼</t>
        </is>
      </c>
      <c r="C533" t="inlineStr">
        <is>
          <t>어덜트</t>
        </is>
      </c>
      <c r="D533" t="inlineStr">
        <is>
          <t>시니어</t>
        </is>
      </c>
    </row>
    <row r="534">
      <c r="A534" t="inlineStr">
        <is>
          <t>건식사료</t>
        </is>
      </c>
      <c r="B534" t="inlineStr">
        <is>
          <t>소프트사료</t>
        </is>
      </c>
      <c r="C534" t="inlineStr">
        <is>
          <t>습식사료</t>
        </is>
      </c>
      <c r="D534" t="inlineStr">
        <is>
          <t>건조생식사료</t>
        </is>
      </c>
      <c r="E534" t="inlineStr">
        <is>
          <t>수제사료</t>
        </is>
      </c>
    </row>
    <row r="535">
      <c r="A535" t="inlineStr">
        <is>
          <t>헤어볼</t>
        </is>
      </c>
      <c r="B535" t="inlineStr">
        <is>
          <t>인도어</t>
        </is>
      </c>
      <c r="C535" t="inlineStr">
        <is>
          <t>다이어트</t>
        </is>
      </c>
      <c r="D535" t="inlineStr">
        <is>
          <t>면역력강화</t>
        </is>
      </c>
      <c r="E535" t="inlineStr">
        <is>
          <t>알러지예방</t>
        </is>
      </c>
      <c r="F535" t="inlineStr">
        <is>
          <t>유리너리(비뇨계)</t>
        </is>
      </c>
      <c r="G535" t="inlineStr">
        <is>
          <t>소화기능 개선</t>
        </is>
      </c>
      <c r="H535" t="inlineStr">
        <is>
          <t>뼈/관절강화</t>
        </is>
      </c>
      <c r="I535" t="inlineStr">
        <is>
          <t>피부/털개선</t>
        </is>
      </c>
      <c r="J535" t="inlineStr">
        <is>
          <t>눈물 개선/눈건강</t>
        </is>
      </c>
    </row>
    <row r="536">
      <c r="A536" t="inlineStr">
        <is>
          <t>작은(8mm미만)</t>
        </is>
      </c>
      <c r="B536" t="inlineStr">
        <is>
          <t>보통(8~13mm)</t>
        </is>
      </c>
      <c r="C536" t="inlineStr">
        <is>
          <t>큰(13mm이상)</t>
        </is>
      </c>
    </row>
    <row r="537">
      <c r="A537" t="inlineStr">
        <is>
          <t>그레인프리</t>
        </is>
      </c>
    </row>
    <row r="538">
      <c r="A538" t="inlineStr">
        <is>
          <t>LID</t>
        </is>
      </c>
    </row>
    <row r="539">
      <c r="A539" t="inlineStr">
        <is>
          <t>소형견</t>
        </is>
      </c>
      <c r="B539" t="inlineStr">
        <is>
          <t>중형견</t>
        </is>
      </c>
      <c r="C539" t="inlineStr">
        <is>
          <t>대형견</t>
        </is>
      </c>
      <c r="D539" t="inlineStr">
        <is>
          <t>전대상견용</t>
        </is>
      </c>
    </row>
    <row r="540">
      <c r="A540" t="inlineStr">
        <is>
          <t>푸들</t>
        </is>
      </c>
      <c r="B540" t="inlineStr">
        <is>
          <t>말티즈</t>
        </is>
      </c>
      <c r="C540" t="inlineStr">
        <is>
          <t>포메라니안</t>
        </is>
      </c>
      <c r="D540" t="inlineStr">
        <is>
          <t>진돗개</t>
        </is>
      </c>
      <c r="E540" t="inlineStr">
        <is>
          <t>비숑프리제</t>
        </is>
      </c>
      <c r="F540" t="inlineStr">
        <is>
          <t>닥스훈트</t>
        </is>
      </c>
      <c r="G540" t="inlineStr">
        <is>
          <t>프렌치불독</t>
        </is>
      </c>
      <c r="H540" t="inlineStr">
        <is>
          <t>골든리트리버</t>
        </is>
      </c>
      <c r="I540" t="inlineStr">
        <is>
          <t>슈나우져</t>
        </is>
      </c>
      <c r="J540" t="inlineStr">
        <is>
          <t>요크셔테리어</t>
        </is>
      </c>
      <c r="K540" t="inlineStr">
        <is>
          <t>치와와</t>
        </is>
      </c>
      <c r="L540" t="inlineStr">
        <is>
          <t>기타</t>
        </is>
      </c>
    </row>
    <row r="541">
      <c r="A541" t="inlineStr">
        <is>
          <t>소</t>
        </is>
      </c>
      <c r="B541" t="inlineStr">
        <is>
          <t>돼지</t>
        </is>
      </c>
      <c r="C541" t="inlineStr">
        <is>
          <t>닭</t>
        </is>
      </c>
      <c r="D541" t="inlineStr">
        <is>
          <t>오리</t>
        </is>
      </c>
      <c r="E541" t="inlineStr">
        <is>
          <t>양</t>
        </is>
      </c>
      <c r="F541" t="inlineStr">
        <is>
          <t>칠면조</t>
        </is>
      </c>
      <c r="G541" t="inlineStr">
        <is>
          <t>사슴</t>
        </is>
      </c>
      <c r="H541" t="inlineStr">
        <is>
          <t>기타육류</t>
        </is>
      </c>
      <c r="I541" t="inlineStr">
        <is>
          <t>연어</t>
        </is>
      </c>
      <c r="J541" t="inlineStr">
        <is>
          <t>생선</t>
        </is>
      </c>
      <c r="K541" t="inlineStr">
        <is>
          <t>곤충</t>
        </is>
      </c>
      <c r="L541" t="inlineStr">
        <is>
          <t>고구마</t>
        </is>
      </c>
      <c r="M541" t="inlineStr">
        <is>
          <t>과일/야채</t>
        </is>
      </c>
      <c r="N541" t="inlineStr">
        <is>
          <t>우유</t>
        </is>
      </c>
    </row>
    <row r="542">
      <c r="A542" t="inlineStr">
        <is>
          <t>전연령</t>
        </is>
      </c>
      <c r="B542" t="inlineStr">
        <is>
          <t>퍼피/키튼</t>
        </is>
      </c>
      <c r="C542" t="inlineStr">
        <is>
          <t>어덜트</t>
        </is>
      </c>
      <c r="D542" t="inlineStr">
        <is>
          <t>시니어</t>
        </is>
      </c>
    </row>
    <row r="543">
      <c r="A543" t="inlineStr">
        <is>
          <t>건식사료</t>
        </is>
      </c>
      <c r="B543" t="inlineStr">
        <is>
          <t>소프트사료</t>
        </is>
      </c>
      <c r="C543" t="inlineStr">
        <is>
          <t>습식사료</t>
        </is>
      </c>
      <c r="D543" t="inlineStr">
        <is>
          <t>건조생식사료</t>
        </is>
      </c>
      <c r="E543" t="inlineStr">
        <is>
          <t>수제사료</t>
        </is>
      </c>
    </row>
    <row r="544">
      <c r="A544" t="inlineStr">
        <is>
          <t>헤어볼</t>
        </is>
      </c>
      <c r="B544" t="inlineStr">
        <is>
          <t>인도어</t>
        </is>
      </c>
      <c r="C544" t="inlineStr">
        <is>
          <t>다이어트</t>
        </is>
      </c>
      <c r="D544" t="inlineStr">
        <is>
          <t>면역력강화</t>
        </is>
      </c>
      <c r="E544" t="inlineStr">
        <is>
          <t>알러지예방</t>
        </is>
      </c>
      <c r="F544" t="inlineStr">
        <is>
          <t>유리너리(비뇨계)</t>
        </is>
      </c>
      <c r="G544" t="inlineStr">
        <is>
          <t>소화기능 개선</t>
        </is>
      </c>
      <c r="H544" t="inlineStr">
        <is>
          <t>뼈/관절강화</t>
        </is>
      </c>
      <c r="I544" t="inlineStr">
        <is>
          <t>피부/털개선</t>
        </is>
      </c>
      <c r="J544" t="inlineStr">
        <is>
          <t>눈물 개선/눈건강</t>
        </is>
      </c>
    </row>
    <row r="545">
      <c r="A545" t="inlineStr">
        <is>
          <t>작은(8mm미만)</t>
        </is>
      </c>
      <c r="B545" t="inlineStr">
        <is>
          <t>보통(8~13mm)</t>
        </is>
      </c>
      <c r="C545" t="inlineStr">
        <is>
          <t>큰(13mm이상)</t>
        </is>
      </c>
    </row>
    <row r="546">
      <c r="A546" t="inlineStr">
        <is>
          <t>그레인프리</t>
        </is>
      </c>
    </row>
    <row r="547">
      <c r="A547" t="inlineStr">
        <is>
          <t>LID</t>
        </is>
      </c>
    </row>
    <row r="548">
      <c r="A548" t="inlineStr">
        <is>
          <t>소형견</t>
        </is>
      </c>
      <c r="B548" t="inlineStr">
        <is>
          <t>중형견</t>
        </is>
      </c>
      <c r="C548" t="inlineStr">
        <is>
          <t>대형견</t>
        </is>
      </c>
      <c r="D548" t="inlineStr">
        <is>
          <t>전대상견용</t>
        </is>
      </c>
    </row>
    <row r="549">
      <c r="A549" t="inlineStr">
        <is>
          <t>푸들</t>
        </is>
      </c>
      <c r="B549" t="inlineStr">
        <is>
          <t>말티즈</t>
        </is>
      </c>
      <c r="C549" t="inlineStr">
        <is>
          <t>포메라니안</t>
        </is>
      </c>
      <c r="D549" t="inlineStr">
        <is>
          <t>진돗개</t>
        </is>
      </c>
      <c r="E549" t="inlineStr">
        <is>
          <t>비숑프리제</t>
        </is>
      </c>
      <c r="F549" t="inlineStr">
        <is>
          <t>닥스훈트</t>
        </is>
      </c>
      <c r="G549" t="inlineStr">
        <is>
          <t>프렌치불독</t>
        </is>
      </c>
      <c r="H549" t="inlineStr">
        <is>
          <t>골든리트리버</t>
        </is>
      </c>
      <c r="I549" t="inlineStr">
        <is>
          <t>슈나우져</t>
        </is>
      </c>
      <c r="J549" t="inlineStr">
        <is>
          <t>요크셔테리어</t>
        </is>
      </c>
      <c r="K549" t="inlineStr">
        <is>
          <t>치와와</t>
        </is>
      </c>
      <c r="L549" t="inlineStr">
        <is>
          <t>기타</t>
        </is>
      </c>
    </row>
    <row r="550">
      <c r="A550" t="inlineStr">
        <is>
          <t>귀건강</t>
        </is>
      </c>
      <c r="B550" t="inlineStr">
        <is>
          <t>눈물 개선/눈건강</t>
        </is>
      </c>
      <c r="C550" t="inlineStr">
        <is>
          <t>다이어트</t>
        </is>
      </c>
      <c r="D550" t="inlineStr">
        <is>
          <t>면역력 강화</t>
        </is>
      </c>
      <c r="E550" t="inlineStr">
        <is>
          <t>뼈/관절강화</t>
        </is>
      </c>
      <c r="F550" t="inlineStr">
        <is>
          <t>소화기능 개선</t>
        </is>
      </c>
      <c r="G550" t="inlineStr">
        <is>
          <t>알러지 예방</t>
        </is>
      </c>
      <c r="H550" t="inlineStr">
        <is>
          <t>유리너리 (비뇨계)</t>
        </is>
      </c>
      <c r="I550" t="inlineStr">
        <is>
          <t>치석제거</t>
        </is>
      </c>
      <c r="J550" t="inlineStr">
        <is>
          <t>피부/털개선</t>
        </is>
      </c>
      <c r="K550" t="inlineStr">
        <is>
          <t>헤어볼 예방</t>
        </is>
      </c>
      <c r="L550" t="inlineStr">
        <is>
          <t>인도어</t>
        </is>
      </c>
      <c r="M550" t="inlineStr">
        <is>
          <t>심장/간</t>
        </is>
      </c>
      <c r="N550" t="inlineStr">
        <is>
          <t>안정보조</t>
        </is>
      </c>
    </row>
    <row r="551">
      <c r="A551" t="inlineStr">
        <is>
          <t>전연령</t>
        </is>
      </c>
      <c r="B551" t="inlineStr">
        <is>
          <t>퍼피/키튼</t>
        </is>
      </c>
      <c r="C551" t="inlineStr">
        <is>
          <t>어덜트</t>
        </is>
      </c>
      <c r="D551" t="inlineStr">
        <is>
          <t>시니어</t>
        </is>
      </c>
    </row>
    <row r="552">
      <c r="A552" t="inlineStr">
        <is>
          <t>분말</t>
        </is>
      </c>
      <c r="B552" t="inlineStr">
        <is>
          <t>스틱</t>
        </is>
      </c>
      <c r="C552" t="inlineStr">
        <is>
          <t>스프레이</t>
        </is>
      </c>
      <c r="D552" t="inlineStr">
        <is>
          <t>알약/캡슐</t>
        </is>
      </c>
      <c r="E552" t="inlineStr">
        <is>
          <t>액상</t>
        </is>
      </c>
      <c r="F552" t="inlineStr">
        <is>
          <t>츄어블</t>
        </is>
      </c>
      <c r="G552" t="inlineStr">
        <is>
          <t>캔디</t>
        </is>
      </c>
      <c r="H552" t="inlineStr">
        <is>
          <t>환</t>
        </is>
      </c>
      <c r="I552" t="inlineStr">
        <is>
          <t>크림/겔</t>
        </is>
      </c>
      <c r="J552" t="inlineStr">
        <is>
          <t>건조</t>
        </is>
      </c>
      <c r="K552" t="inlineStr">
        <is>
          <t>젤리</t>
        </is>
      </c>
      <c r="L552" t="inlineStr">
        <is>
          <t>기타</t>
        </is>
      </c>
    </row>
    <row r="553">
      <c r="A553" t="inlineStr">
        <is>
          <t>30억 이하</t>
        </is>
      </c>
      <c r="B553" t="inlineStr">
        <is>
          <t>31~45억</t>
        </is>
      </c>
      <c r="C553" t="inlineStr">
        <is>
          <t>46~60억</t>
        </is>
      </c>
      <c r="D553" t="inlineStr">
        <is>
          <t>61억 이상</t>
        </is>
      </c>
    </row>
    <row r="554">
      <c r="A554" t="inlineStr">
        <is>
          <t>프리바이오틱스</t>
        </is>
      </c>
      <c r="B554" t="inlineStr">
        <is>
          <t>프로바이오틱스</t>
        </is>
      </c>
      <c r="C554" t="inlineStr">
        <is>
          <t>신바이오틱스</t>
        </is>
      </c>
    </row>
    <row r="555">
      <c r="A555" t="inlineStr">
        <is>
          <t>귀건강</t>
        </is>
      </c>
      <c r="B555" t="inlineStr">
        <is>
          <t>눈물 개선/눈건강</t>
        </is>
      </c>
      <c r="C555" t="inlineStr">
        <is>
          <t>다이어트</t>
        </is>
      </c>
      <c r="D555" t="inlineStr">
        <is>
          <t>면역력 강화</t>
        </is>
      </c>
      <c r="E555" t="inlineStr">
        <is>
          <t>뼈/관절강화</t>
        </is>
      </c>
      <c r="F555" t="inlineStr">
        <is>
          <t>소화기능 개선</t>
        </is>
      </c>
      <c r="G555" t="inlineStr">
        <is>
          <t>알러지 예방</t>
        </is>
      </c>
      <c r="H555" t="inlineStr">
        <is>
          <t>유리너리 (비뇨계)</t>
        </is>
      </c>
      <c r="I555" t="inlineStr">
        <is>
          <t>치석제거</t>
        </is>
      </c>
      <c r="J555" t="inlineStr">
        <is>
          <t>피부/털개선</t>
        </is>
      </c>
      <c r="K555" t="inlineStr">
        <is>
          <t>헤어볼 예방</t>
        </is>
      </c>
      <c r="L555" t="inlineStr">
        <is>
          <t>인도어</t>
        </is>
      </c>
      <c r="M555" t="inlineStr">
        <is>
          <t>심장/간</t>
        </is>
      </c>
      <c r="N555" t="inlineStr">
        <is>
          <t>안정보조</t>
        </is>
      </c>
    </row>
    <row r="556">
      <c r="A556" t="inlineStr">
        <is>
          <t>전연령</t>
        </is>
      </c>
      <c r="B556" t="inlineStr">
        <is>
          <t>퍼피/키튼</t>
        </is>
      </c>
      <c r="C556" t="inlineStr">
        <is>
          <t>어덜트</t>
        </is>
      </c>
      <c r="D556" t="inlineStr">
        <is>
          <t>시니어</t>
        </is>
      </c>
    </row>
    <row r="557">
      <c r="A557" t="inlineStr">
        <is>
          <t>분말</t>
        </is>
      </c>
      <c r="B557" t="inlineStr">
        <is>
          <t>스틱</t>
        </is>
      </c>
      <c r="C557" t="inlineStr">
        <is>
          <t>스프레이</t>
        </is>
      </c>
      <c r="D557" t="inlineStr">
        <is>
          <t>알약/캡슐</t>
        </is>
      </c>
      <c r="E557" t="inlineStr">
        <is>
          <t>액상</t>
        </is>
      </c>
      <c r="F557" t="inlineStr">
        <is>
          <t>츄어블</t>
        </is>
      </c>
      <c r="G557" t="inlineStr">
        <is>
          <t>캔디</t>
        </is>
      </c>
      <c r="H557" t="inlineStr">
        <is>
          <t>환</t>
        </is>
      </c>
      <c r="I557" t="inlineStr">
        <is>
          <t>크림/겔</t>
        </is>
      </c>
      <c r="J557" t="inlineStr">
        <is>
          <t>건조</t>
        </is>
      </c>
      <c r="K557" t="inlineStr">
        <is>
          <t>젤리</t>
        </is>
      </c>
      <c r="L557" t="inlineStr">
        <is>
          <t>기타</t>
        </is>
      </c>
    </row>
    <row r="558">
      <c r="A558" t="inlineStr">
        <is>
          <t>30억 이하</t>
        </is>
      </c>
      <c r="B558" t="inlineStr">
        <is>
          <t>31~45억</t>
        </is>
      </c>
      <c r="C558" t="inlineStr">
        <is>
          <t>46~60억</t>
        </is>
      </c>
      <c r="D558" t="inlineStr">
        <is>
          <t>61억 이상</t>
        </is>
      </c>
    </row>
    <row r="559">
      <c r="A559" t="inlineStr">
        <is>
          <t>프리바이오틱스</t>
        </is>
      </c>
      <c r="B559" t="inlineStr">
        <is>
          <t>프로바이오틱스</t>
        </is>
      </c>
      <c r="C559" t="inlineStr">
        <is>
          <t>신바이오틱스</t>
        </is>
      </c>
    </row>
    <row r="560">
      <c r="A560" t="inlineStr">
        <is>
          <t>귀건강</t>
        </is>
      </c>
      <c r="B560" t="inlineStr">
        <is>
          <t>눈물 개선/눈건강</t>
        </is>
      </c>
      <c r="C560" t="inlineStr">
        <is>
          <t>다이어트</t>
        </is>
      </c>
      <c r="D560" t="inlineStr">
        <is>
          <t>면역력 강화</t>
        </is>
      </c>
      <c r="E560" t="inlineStr">
        <is>
          <t>뼈/관절강화</t>
        </is>
      </c>
      <c r="F560" t="inlineStr">
        <is>
          <t>소화기능 개선</t>
        </is>
      </c>
      <c r="G560" t="inlineStr">
        <is>
          <t>알러지 예방</t>
        </is>
      </c>
      <c r="H560" t="inlineStr">
        <is>
          <t>유리너리 (비뇨계)</t>
        </is>
      </c>
      <c r="I560" t="inlineStr">
        <is>
          <t>치석제거</t>
        </is>
      </c>
      <c r="J560" t="inlineStr">
        <is>
          <t>피부/털개선</t>
        </is>
      </c>
      <c r="K560" t="inlineStr">
        <is>
          <t>헤어볼 예방</t>
        </is>
      </c>
      <c r="L560" t="inlineStr">
        <is>
          <t>인도어</t>
        </is>
      </c>
      <c r="M560" t="inlineStr">
        <is>
          <t>심장/간</t>
        </is>
      </c>
      <c r="N560" t="inlineStr">
        <is>
          <t>안정보조</t>
        </is>
      </c>
    </row>
    <row r="561">
      <c r="A561" t="inlineStr">
        <is>
          <t>전연령</t>
        </is>
      </c>
      <c r="B561" t="inlineStr">
        <is>
          <t>퍼피/키튼</t>
        </is>
      </c>
      <c r="C561" t="inlineStr">
        <is>
          <t>어덜트</t>
        </is>
      </c>
      <c r="D561" t="inlineStr">
        <is>
          <t>시니어</t>
        </is>
      </c>
    </row>
    <row r="562">
      <c r="A562" t="inlineStr">
        <is>
          <t>분말</t>
        </is>
      </c>
      <c r="B562" t="inlineStr">
        <is>
          <t>스틱</t>
        </is>
      </c>
      <c r="C562" t="inlineStr">
        <is>
          <t>스프레이</t>
        </is>
      </c>
      <c r="D562" t="inlineStr">
        <is>
          <t>알약/캡슐</t>
        </is>
      </c>
      <c r="E562" t="inlineStr">
        <is>
          <t>액상</t>
        </is>
      </c>
      <c r="F562" t="inlineStr">
        <is>
          <t>츄어블</t>
        </is>
      </c>
      <c r="G562" t="inlineStr">
        <is>
          <t>캔디</t>
        </is>
      </c>
      <c r="H562" t="inlineStr">
        <is>
          <t>환</t>
        </is>
      </c>
      <c r="I562" t="inlineStr">
        <is>
          <t>크림/겔</t>
        </is>
      </c>
      <c r="J562" t="inlineStr">
        <is>
          <t>건조</t>
        </is>
      </c>
      <c r="K562" t="inlineStr">
        <is>
          <t>젤리</t>
        </is>
      </c>
      <c r="L562" t="inlineStr">
        <is>
          <t>기타</t>
        </is>
      </c>
    </row>
    <row r="563">
      <c r="A563" t="inlineStr">
        <is>
          <t>30억 이하</t>
        </is>
      </c>
      <c r="B563" t="inlineStr">
        <is>
          <t>31~45억</t>
        </is>
      </c>
      <c r="C563" t="inlineStr">
        <is>
          <t>46~60억</t>
        </is>
      </c>
      <c r="D563" t="inlineStr">
        <is>
          <t>61억 이상</t>
        </is>
      </c>
    </row>
    <row r="564">
      <c r="A564" t="inlineStr">
        <is>
          <t>프리바이오틱스</t>
        </is>
      </c>
      <c r="B564" t="inlineStr">
        <is>
          <t>프로바이오틱스</t>
        </is>
      </c>
      <c r="C564" t="inlineStr">
        <is>
          <t>신바이오틱스</t>
        </is>
      </c>
    </row>
    <row r="565">
      <c r="A565" t="inlineStr">
        <is>
          <t>귀건강</t>
        </is>
      </c>
      <c r="B565" t="inlineStr">
        <is>
          <t>눈물 개선/눈건강</t>
        </is>
      </c>
      <c r="C565" t="inlineStr">
        <is>
          <t>다이어트</t>
        </is>
      </c>
      <c r="D565" t="inlineStr">
        <is>
          <t>면역력 강화</t>
        </is>
      </c>
      <c r="E565" t="inlineStr">
        <is>
          <t>뼈/관절강화</t>
        </is>
      </c>
      <c r="F565" t="inlineStr">
        <is>
          <t>소화기능 개선</t>
        </is>
      </c>
      <c r="G565" t="inlineStr">
        <is>
          <t>알러지 예방</t>
        </is>
      </c>
      <c r="H565" t="inlineStr">
        <is>
          <t>유리너리 (비뇨계)</t>
        </is>
      </c>
      <c r="I565" t="inlineStr">
        <is>
          <t>치석제거</t>
        </is>
      </c>
      <c r="J565" t="inlineStr">
        <is>
          <t>피부/털개선</t>
        </is>
      </c>
      <c r="K565" t="inlineStr">
        <is>
          <t>헤어볼 예방</t>
        </is>
      </c>
      <c r="L565" t="inlineStr">
        <is>
          <t>인도어</t>
        </is>
      </c>
      <c r="M565" t="inlineStr">
        <is>
          <t>심장/간</t>
        </is>
      </c>
      <c r="N565" t="inlineStr">
        <is>
          <t>안정보조</t>
        </is>
      </c>
    </row>
    <row r="566">
      <c r="A566" t="inlineStr">
        <is>
          <t>전연령</t>
        </is>
      </c>
      <c r="B566" t="inlineStr">
        <is>
          <t>퍼피/키튼</t>
        </is>
      </c>
      <c r="C566" t="inlineStr">
        <is>
          <t>어덜트</t>
        </is>
      </c>
      <c r="D566" t="inlineStr">
        <is>
          <t>시니어</t>
        </is>
      </c>
    </row>
    <row r="567">
      <c r="A567" t="inlineStr">
        <is>
          <t>분말</t>
        </is>
      </c>
      <c r="B567" t="inlineStr">
        <is>
          <t>스틱</t>
        </is>
      </c>
      <c r="C567" t="inlineStr">
        <is>
          <t>스프레이</t>
        </is>
      </c>
      <c r="D567" t="inlineStr">
        <is>
          <t>알약/캡슐</t>
        </is>
      </c>
      <c r="E567" t="inlineStr">
        <is>
          <t>액상</t>
        </is>
      </c>
      <c r="F567" t="inlineStr">
        <is>
          <t>츄어블</t>
        </is>
      </c>
      <c r="G567" t="inlineStr">
        <is>
          <t>캔디</t>
        </is>
      </c>
      <c r="H567" t="inlineStr">
        <is>
          <t>환</t>
        </is>
      </c>
      <c r="I567" t="inlineStr">
        <is>
          <t>크림/겔</t>
        </is>
      </c>
      <c r="J567" t="inlineStr">
        <is>
          <t>건조</t>
        </is>
      </c>
      <c r="K567" t="inlineStr">
        <is>
          <t>젤리</t>
        </is>
      </c>
      <c r="L567" t="inlineStr">
        <is>
          <t>기타</t>
        </is>
      </c>
    </row>
    <row r="568">
      <c r="A568" t="inlineStr">
        <is>
          <t>30억 이하</t>
        </is>
      </c>
      <c r="B568" t="inlineStr">
        <is>
          <t>31~45억</t>
        </is>
      </c>
      <c r="C568" t="inlineStr">
        <is>
          <t>46~60억</t>
        </is>
      </c>
      <c r="D568" t="inlineStr">
        <is>
          <t>61억 이상</t>
        </is>
      </c>
    </row>
    <row r="569">
      <c r="A569" t="inlineStr">
        <is>
          <t>프리바이오틱스</t>
        </is>
      </c>
      <c r="B569" t="inlineStr">
        <is>
          <t>프로바이오틱스</t>
        </is>
      </c>
      <c r="C569" t="inlineStr">
        <is>
          <t>신바이오틱스</t>
        </is>
      </c>
    </row>
    <row r="570">
      <c r="A570" t="inlineStr">
        <is>
          <t>귀건강</t>
        </is>
      </c>
      <c r="B570" t="inlineStr">
        <is>
          <t>눈물 개선/눈건강</t>
        </is>
      </c>
      <c r="C570" t="inlineStr">
        <is>
          <t>다이어트</t>
        </is>
      </c>
      <c r="D570" t="inlineStr">
        <is>
          <t>면역력 강화</t>
        </is>
      </c>
      <c r="E570" t="inlineStr">
        <is>
          <t>뼈/관절강화</t>
        </is>
      </c>
      <c r="F570" t="inlineStr">
        <is>
          <t>소화기능 개선</t>
        </is>
      </c>
      <c r="G570" t="inlineStr">
        <is>
          <t>알러지 예방</t>
        </is>
      </c>
      <c r="H570" t="inlineStr">
        <is>
          <t>유리너리 (비뇨계)</t>
        </is>
      </c>
      <c r="I570" t="inlineStr">
        <is>
          <t>치석제거</t>
        </is>
      </c>
      <c r="J570" t="inlineStr">
        <is>
          <t>피부/털개선</t>
        </is>
      </c>
      <c r="K570" t="inlineStr">
        <is>
          <t>헤어볼 예방</t>
        </is>
      </c>
      <c r="L570" t="inlineStr">
        <is>
          <t>인도어</t>
        </is>
      </c>
      <c r="M570" t="inlineStr">
        <is>
          <t>심장/간</t>
        </is>
      </c>
      <c r="N570" t="inlineStr">
        <is>
          <t>안정보조</t>
        </is>
      </c>
    </row>
    <row r="571">
      <c r="A571" t="inlineStr">
        <is>
          <t>전연령</t>
        </is>
      </c>
      <c r="B571" t="inlineStr">
        <is>
          <t>퍼피/키튼</t>
        </is>
      </c>
      <c r="C571" t="inlineStr">
        <is>
          <t>어덜트</t>
        </is>
      </c>
      <c r="D571" t="inlineStr">
        <is>
          <t>시니어</t>
        </is>
      </c>
    </row>
    <row r="572">
      <c r="A572" t="inlineStr">
        <is>
          <t>분말</t>
        </is>
      </c>
      <c r="B572" t="inlineStr">
        <is>
          <t>스틱</t>
        </is>
      </c>
      <c r="C572" t="inlineStr">
        <is>
          <t>스프레이</t>
        </is>
      </c>
      <c r="D572" t="inlineStr">
        <is>
          <t>알약/캡슐</t>
        </is>
      </c>
      <c r="E572" t="inlineStr">
        <is>
          <t>액상</t>
        </is>
      </c>
      <c r="F572" t="inlineStr">
        <is>
          <t>츄어블</t>
        </is>
      </c>
      <c r="G572" t="inlineStr">
        <is>
          <t>캔디</t>
        </is>
      </c>
      <c r="H572" t="inlineStr">
        <is>
          <t>환</t>
        </is>
      </c>
      <c r="I572" t="inlineStr">
        <is>
          <t>크림/겔</t>
        </is>
      </c>
      <c r="J572" t="inlineStr">
        <is>
          <t>건조</t>
        </is>
      </c>
      <c r="K572" t="inlineStr">
        <is>
          <t>젤리</t>
        </is>
      </c>
      <c r="L572" t="inlineStr">
        <is>
          <t>기타</t>
        </is>
      </c>
    </row>
    <row r="573">
      <c r="A573" t="inlineStr">
        <is>
          <t>30억 이하</t>
        </is>
      </c>
      <c r="B573" t="inlineStr">
        <is>
          <t>31~45억</t>
        </is>
      </c>
      <c r="C573" t="inlineStr">
        <is>
          <t>46~60억</t>
        </is>
      </c>
      <c r="D573" t="inlineStr">
        <is>
          <t>61억 이상</t>
        </is>
      </c>
    </row>
    <row r="574">
      <c r="A574" t="inlineStr">
        <is>
          <t>프리바이오틱스</t>
        </is>
      </c>
      <c r="B574" t="inlineStr">
        <is>
          <t>프로바이오틱스</t>
        </is>
      </c>
      <c r="C574" t="inlineStr">
        <is>
          <t>신바이오틱스</t>
        </is>
      </c>
    </row>
    <row r="575">
      <c r="A575" t="inlineStr">
        <is>
          <t>귀건강</t>
        </is>
      </c>
      <c r="B575" t="inlineStr">
        <is>
          <t>눈물 개선/눈건강</t>
        </is>
      </c>
      <c r="C575" t="inlineStr">
        <is>
          <t>다이어트</t>
        </is>
      </c>
      <c r="D575" t="inlineStr">
        <is>
          <t>면역력 강화</t>
        </is>
      </c>
      <c r="E575" t="inlineStr">
        <is>
          <t>뼈/관절강화</t>
        </is>
      </c>
      <c r="F575" t="inlineStr">
        <is>
          <t>소화기능 개선</t>
        </is>
      </c>
      <c r="G575" t="inlineStr">
        <is>
          <t>알러지 예방</t>
        </is>
      </c>
      <c r="H575" t="inlineStr">
        <is>
          <t>유리너리 (비뇨계)</t>
        </is>
      </c>
      <c r="I575" t="inlineStr">
        <is>
          <t>치석제거</t>
        </is>
      </c>
      <c r="J575" t="inlineStr">
        <is>
          <t>피부/털개선</t>
        </is>
      </c>
      <c r="K575" t="inlineStr">
        <is>
          <t>헤어볼 예방</t>
        </is>
      </c>
      <c r="L575" t="inlineStr">
        <is>
          <t>인도어</t>
        </is>
      </c>
      <c r="M575" t="inlineStr">
        <is>
          <t>심장/간</t>
        </is>
      </c>
      <c r="N575" t="inlineStr">
        <is>
          <t>안정보조</t>
        </is>
      </c>
    </row>
    <row r="576">
      <c r="A576" t="inlineStr">
        <is>
          <t>전연령</t>
        </is>
      </c>
      <c r="B576" t="inlineStr">
        <is>
          <t>퍼피/키튼</t>
        </is>
      </c>
      <c r="C576" t="inlineStr">
        <is>
          <t>어덜트</t>
        </is>
      </c>
      <c r="D576" t="inlineStr">
        <is>
          <t>시니어</t>
        </is>
      </c>
    </row>
    <row r="577">
      <c r="A577" t="inlineStr">
        <is>
          <t>분말</t>
        </is>
      </c>
      <c r="B577" t="inlineStr">
        <is>
          <t>스틱</t>
        </is>
      </c>
      <c r="C577" t="inlineStr">
        <is>
          <t>스프레이</t>
        </is>
      </c>
      <c r="D577" t="inlineStr">
        <is>
          <t>알약/캡슐</t>
        </is>
      </c>
      <c r="E577" t="inlineStr">
        <is>
          <t>액상</t>
        </is>
      </c>
      <c r="F577" t="inlineStr">
        <is>
          <t>츄어블</t>
        </is>
      </c>
      <c r="G577" t="inlineStr">
        <is>
          <t>캔디</t>
        </is>
      </c>
      <c r="H577" t="inlineStr">
        <is>
          <t>환</t>
        </is>
      </c>
      <c r="I577" t="inlineStr">
        <is>
          <t>크림/겔</t>
        </is>
      </c>
      <c r="J577" t="inlineStr">
        <is>
          <t>건조</t>
        </is>
      </c>
      <c r="K577" t="inlineStr">
        <is>
          <t>젤리</t>
        </is>
      </c>
      <c r="L577" t="inlineStr">
        <is>
          <t>기타</t>
        </is>
      </c>
    </row>
    <row r="578">
      <c r="A578" t="inlineStr">
        <is>
          <t>30억 이하</t>
        </is>
      </c>
      <c r="B578" t="inlineStr">
        <is>
          <t>31~45억</t>
        </is>
      </c>
      <c r="C578" t="inlineStr">
        <is>
          <t>46~60억</t>
        </is>
      </c>
      <c r="D578" t="inlineStr">
        <is>
          <t>61억 이상</t>
        </is>
      </c>
    </row>
    <row r="579">
      <c r="A579" t="inlineStr">
        <is>
          <t>프리바이오틱스</t>
        </is>
      </c>
      <c r="B579" t="inlineStr">
        <is>
          <t>프로바이오틱스</t>
        </is>
      </c>
      <c r="C579" t="inlineStr">
        <is>
          <t>신바이오틱스</t>
        </is>
      </c>
    </row>
    <row r="580">
      <c r="A580" t="inlineStr">
        <is>
          <t>귀건강</t>
        </is>
      </c>
      <c r="B580" t="inlineStr">
        <is>
          <t>눈물 개선/눈건강</t>
        </is>
      </c>
      <c r="C580" t="inlineStr">
        <is>
          <t>다이어트</t>
        </is>
      </c>
      <c r="D580" t="inlineStr">
        <is>
          <t>면역력 강화</t>
        </is>
      </c>
      <c r="E580" t="inlineStr">
        <is>
          <t>뼈/관절강화</t>
        </is>
      </c>
      <c r="F580" t="inlineStr">
        <is>
          <t>소화기능 개선</t>
        </is>
      </c>
      <c r="G580" t="inlineStr">
        <is>
          <t>알러지 예방</t>
        </is>
      </c>
      <c r="H580" t="inlineStr">
        <is>
          <t>유리너리 (비뇨계)</t>
        </is>
      </c>
      <c r="I580" t="inlineStr">
        <is>
          <t>치석제거</t>
        </is>
      </c>
      <c r="J580" t="inlineStr">
        <is>
          <t>피부/털개선</t>
        </is>
      </c>
      <c r="K580" t="inlineStr">
        <is>
          <t>헤어볼 예방</t>
        </is>
      </c>
      <c r="L580" t="inlineStr">
        <is>
          <t>인도어</t>
        </is>
      </c>
      <c r="M580" t="inlineStr">
        <is>
          <t>심장/간</t>
        </is>
      </c>
      <c r="N580" t="inlineStr">
        <is>
          <t>안정보조</t>
        </is>
      </c>
    </row>
    <row r="581">
      <c r="A581" t="inlineStr">
        <is>
          <t>전연령</t>
        </is>
      </c>
      <c r="B581" t="inlineStr">
        <is>
          <t>퍼피/키튼</t>
        </is>
      </c>
      <c r="C581" t="inlineStr">
        <is>
          <t>어덜트</t>
        </is>
      </c>
      <c r="D581" t="inlineStr">
        <is>
          <t>시니어</t>
        </is>
      </c>
    </row>
    <row r="582">
      <c r="A582" t="inlineStr">
        <is>
          <t>분말</t>
        </is>
      </c>
      <c r="B582" t="inlineStr">
        <is>
          <t>스틱</t>
        </is>
      </c>
      <c r="C582" t="inlineStr">
        <is>
          <t>스프레이</t>
        </is>
      </c>
      <c r="D582" t="inlineStr">
        <is>
          <t>알약/캡슐</t>
        </is>
      </c>
      <c r="E582" t="inlineStr">
        <is>
          <t>액상</t>
        </is>
      </c>
      <c r="F582" t="inlineStr">
        <is>
          <t>츄어블</t>
        </is>
      </c>
      <c r="G582" t="inlineStr">
        <is>
          <t>캔디</t>
        </is>
      </c>
      <c r="H582" t="inlineStr">
        <is>
          <t>환</t>
        </is>
      </c>
      <c r="I582" t="inlineStr">
        <is>
          <t>크림/겔</t>
        </is>
      </c>
      <c r="J582" t="inlineStr">
        <is>
          <t>건조</t>
        </is>
      </c>
      <c r="K582" t="inlineStr">
        <is>
          <t>젤리</t>
        </is>
      </c>
      <c r="L582" t="inlineStr">
        <is>
          <t>기타</t>
        </is>
      </c>
    </row>
    <row r="583">
      <c r="A583" t="inlineStr">
        <is>
          <t>30억 이하</t>
        </is>
      </c>
      <c r="B583" t="inlineStr">
        <is>
          <t>31~45억</t>
        </is>
      </c>
      <c r="C583" t="inlineStr">
        <is>
          <t>46~60억</t>
        </is>
      </c>
      <c r="D583" t="inlineStr">
        <is>
          <t>61억 이상</t>
        </is>
      </c>
    </row>
    <row r="584">
      <c r="A584" t="inlineStr">
        <is>
          <t>프리바이오틱스</t>
        </is>
      </c>
      <c r="B584" t="inlineStr">
        <is>
          <t>프로바이오틱스</t>
        </is>
      </c>
      <c r="C584" t="inlineStr">
        <is>
          <t>신바이오틱스</t>
        </is>
      </c>
    </row>
    <row r="585">
      <c r="A585" t="inlineStr">
        <is>
          <t>귀건강</t>
        </is>
      </c>
      <c r="B585" t="inlineStr">
        <is>
          <t>눈물 개선/눈건강</t>
        </is>
      </c>
      <c r="C585" t="inlineStr">
        <is>
          <t>다이어트</t>
        </is>
      </c>
      <c r="D585" t="inlineStr">
        <is>
          <t>면역력 강화</t>
        </is>
      </c>
      <c r="E585" t="inlineStr">
        <is>
          <t>뼈/관절강화</t>
        </is>
      </c>
      <c r="F585" t="inlineStr">
        <is>
          <t>소화기능 개선</t>
        </is>
      </c>
      <c r="G585" t="inlineStr">
        <is>
          <t>알러지 예방</t>
        </is>
      </c>
      <c r="H585" t="inlineStr">
        <is>
          <t>유리너리 (비뇨계)</t>
        </is>
      </c>
      <c r="I585" t="inlineStr">
        <is>
          <t>치석제거</t>
        </is>
      </c>
      <c r="J585" t="inlineStr">
        <is>
          <t>피부/털개선</t>
        </is>
      </c>
      <c r="K585" t="inlineStr">
        <is>
          <t>헤어볼 예방</t>
        </is>
      </c>
      <c r="L585" t="inlineStr">
        <is>
          <t>인도어</t>
        </is>
      </c>
      <c r="M585" t="inlineStr">
        <is>
          <t>심장/간</t>
        </is>
      </c>
      <c r="N585" t="inlineStr">
        <is>
          <t>안정보조</t>
        </is>
      </c>
    </row>
    <row r="586">
      <c r="A586" t="inlineStr">
        <is>
          <t>전연령</t>
        </is>
      </c>
      <c r="B586" t="inlineStr">
        <is>
          <t>퍼피/키튼</t>
        </is>
      </c>
      <c r="C586" t="inlineStr">
        <is>
          <t>어덜트</t>
        </is>
      </c>
      <c r="D586" t="inlineStr">
        <is>
          <t>시니어</t>
        </is>
      </c>
    </row>
    <row r="587">
      <c r="A587" t="inlineStr">
        <is>
          <t>분말</t>
        </is>
      </c>
      <c r="B587" t="inlineStr">
        <is>
          <t>스틱</t>
        </is>
      </c>
      <c r="C587" t="inlineStr">
        <is>
          <t>스프레이</t>
        </is>
      </c>
      <c r="D587" t="inlineStr">
        <is>
          <t>알약/캡슐</t>
        </is>
      </c>
      <c r="E587" t="inlineStr">
        <is>
          <t>액상</t>
        </is>
      </c>
      <c r="F587" t="inlineStr">
        <is>
          <t>츄어블</t>
        </is>
      </c>
      <c r="G587" t="inlineStr">
        <is>
          <t>캔디</t>
        </is>
      </c>
      <c r="H587" t="inlineStr">
        <is>
          <t>환</t>
        </is>
      </c>
      <c r="I587" t="inlineStr">
        <is>
          <t>크림/겔</t>
        </is>
      </c>
      <c r="J587" t="inlineStr">
        <is>
          <t>건조</t>
        </is>
      </c>
      <c r="K587" t="inlineStr">
        <is>
          <t>젤리</t>
        </is>
      </c>
      <c r="L587" t="inlineStr">
        <is>
          <t>기타</t>
        </is>
      </c>
    </row>
    <row r="588">
      <c r="A588" t="inlineStr">
        <is>
          <t>30억 이하</t>
        </is>
      </c>
      <c r="B588" t="inlineStr">
        <is>
          <t>31~45억</t>
        </is>
      </c>
      <c r="C588" t="inlineStr">
        <is>
          <t>46~60억</t>
        </is>
      </c>
      <c r="D588" t="inlineStr">
        <is>
          <t>61억 이상</t>
        </is>
      </c>
    </row>
    <row r="589">
      <c r="A589" t="inlineStr">
        <is>
          <t>프리바이오틱스</t>
        </is>
      </c>
      <c r="B589" t="inlineStr">
        <is>
          <t>프로바이오틱스</t>
        </is>
      </c>
      <c r="C589" t="inlineStr">
        <is>
          <t>신바이오틱스</t>
        </is>
      </c>
    </row>
    <row r="590">
      <c r="A590" t="inlineStr">
        <is>
          <t>귀건강</t>
        </is>
      </c>
      <c r="B590" t="inlineStr">
        <is>
          <t>눈물 개선/눈건강</t>
        </is>
      </c>
      <c r="C590" t="inlineStr">
        <is>
          <t>다이어트</t>
        </is>
      </c>
      <c r="D590" t="inlineStr">
        <is>
          <t>면역력 강화</t>
        </is>
      </c>
      <c r="E590" t="inlineStr">
        <is>
          <t>뼈/관절강화</t>
        </is>
      </c>
      <c r="F590" t="inlineStr">
        <is>
          <t>소화기능 개선</t>
        </is>
      </c>
      <c r="G590" t="inlineStr">
        <is>
          <t>알러지 예방</t>
        </is>
      </c>
      <c r="H590" t="inlineStr">
        <is>
          <t>유리너리 (비뇨계)</t>
        </is>
      </c>
      <c r="I590" t="inlineStr">
        <is>
          <t>치석제거</t>
        </is>
      </c>
      <c r="J590" t="inlineStr">
        <is>
          <t>피부/털개선</t>
        </is>
      </c>
      <c r="K590" t="inlineStr">
        <is>
          <t>헤어볼 예방</t>
        </is>
      </c>
      <c r="L590" t="inlineStr">
        <is>
          <t>인도어</t>
        </is>
      </c>
      <c r="M590" t="inlineStr">
        <is>
          <t>심장/간</t>
        </is>
      </c>
      <c r="N590" t="inlineStr">
        <is>
          <t>안정보조</t>
        </is>
      </c>
    </row>
    <row r="591">
      <c r="A591" t="inlineStr">
        <is>
          <t>전연령</t>
        </is>
      </c>
      <c r="B591" t="inlineStr">
        <is>
          <t>퍼피/키튼</t>
        </is>
      </c>
      <c r="C591" t="inlineStr">
        <is>
          <t>어덜트</t>
        </is>
      </c>
      <c r="D591" t="inlineStr">
        <is>
          <t>시니어</t>
        </is>
      </c>
    </row>
    <row r="592">
      <c r="A592" t="inlineStr">
        <is>
          <t>분말</t>
        </is>
      </c>
      <c r="B592" t="inlineStr">
        <is>
          <t>스틱</t>
        </is>
      </c>
      <c r="C592" t="inlineStr">
        <is>
          <t>스프레이</t>
        </is>
      </c>
      <c r="D592" t="inlineStr">
        <is>
          <t>알약/캡슐</t>
        </is>
      </c>
      <c r="E592" t="inlineStr">
        <is>
          <t>액상</t>
        </is>
      </c>
      <c r="F592" t="inlineStr">
        <is>
          <t>츄어블</t>
        </is>
      </c>
      <c r="G592" t="inlineStr">
        <is>
          <t>캔디</t>
        </is>
      </c>
      <c r="H592" t="inlineStr">
        <is>
          <t>환</t>
        </is>
      </c>
      <c r="I592" t="inlineStr">
        <is>
          <t>크림/겔</t>
        </is>
      </c>
      <c r="J592" t="inlineStr">
        <is>
          <t>건조</t>
        </is>
      </c>
      <c r="K592" t="inlineStr">
        <is>
          <t>젤리</t>
        </is>
      </c>
      <c r="L592" t="inlineStr">
        <is>
          <t>기타</t>
        </is>
      </c>
    </row>
    <row r="593">
      <c r="A593" t="inlineStr">
        <is>
          <t>30억 이하</t>
        </is>
      </c>
      <c r="B593" t="inlineStr">
        <is>
          <t>31~45억</t>
        </is>
      </c>
      <c r="C593" t="inlineStr">
        <is>
          <t>46~60억</t>
        </is>
      </c>
      <c r="D593" t="inlineStr">
        <is>
          <t>61억 이상</t>
        </is>
      </c>
    </row>
    <row r="594">
      <c r="A594" t="inlineStr">
        <is>
          <t>프리바이오틱스</t>
        </is>
      </c>
      <c r="B594" t="inlineStr">
        <is>
          <t>프로바이오틱스</t>
        </is>
      </c>
      <c r="C594" t="inlineStr">
        <is>
          <t>신바이오틱스</t>
        </is>
      </c>
    </row>
    <row r="595">
      <c r="A595" t="inlineStr">
        <is>
          <t>귀건강</t>
        </is>
      </c>
      <c r="B595" t="inlineStr">
        <is>
          <t>눈물 개선/눈건강</t>
        </is>
      </c>
      <c r="C595" t="inlineStr">
        <is>
          <t>다이어트</t>
        </is>
      </c>
      <c r="D595" t="inlineStr">
        <is>
          <t>면역력 강화</t>
        </is>
      </c>
      <c r="E595" t="inlineStr">
        <is>
          <t>뼈/관절강화</t>
        </is>
      </c>
      <c r="F595" t="inlineStr">
        <is>
          <t>소화기능 개선</t>
        </is>
      </c>
      <c r="G595" t="inlineStr">
        <is>
          <t>알러지 예방</t>
        </is>
      </c>
      <c r="H595" t="inlineStr">
        <is>
          <t>유리너리 (비뇨계)</t>
        </is>
      </c>
      <c r="I595" t="inlineStr">
        <is>
          <t>치석제거</t>
        </is>
      </c>
      <c r="J595" t="inlineStr">
        <is>
          <t>피부/털개선</t>
        </is>
      </c>
      <c r="K595" t="inlineStr">
        <is>
          <t>헤어볼 예방</t>
        </is>
      </c>
      <c r="L595" t="inlineStr">
        <is>
          <t>인도어</t>
        </is>
      </c>
      <c r="M595" t="inlineStr">
        <is>
          <t>심장/간</t>
        </is>
      </c>
      <c r="N595" t="inlineStr">
        <is>
          <t>안정보조</t>
        </is>
      </c>
    </row>
    <row r="596">
      <c r="A596" t="inlineStr">
        <is>
          <t>전연령</t>
        </is>
      </c>
      <c r="B596" t="inlineStr">
        <is>
          <t>퍼피/키튼</t>
        </is>
      </c>
      <c r="C596" t="inlineStr">
        <is>
          <t>어덜트</t>
        </is>
      </c>
      <c r="D596" t="inlineStr">
        <is>
          <t>시니어</t>
        </is>
      </c>
    </row>
    <row r="597">
      <c r="A597" t="inlineStr">
        <is>
          <t>분말</t>
        </is>
      </c>
      <c r="B597" t="inlineStr">
        <is>
          <t>스틱</t>
        </is>
      </c>
      <c r="C597" t="inlineStr">
        <is>
          <t>스프레이</t>
        </is>
      </c>
      <c r="D597" t="inlineStr">
        <is>
          <t>알약/캡슐</t>
        </is>
      </c>
      <c r="E597" t="inlineStr">
        <is>
          <t>액상</t>
        </is>
      </c>
      <c r="F597" t="inlineStr">
        <is>
          <t>츄어블</t>
        </is>
      </c>
      <c r="G597" t="inlineStr">
        <is>
          <t>캔디</t>
        </is>
      </c>
      <c r="H597" t="inlineStr">
        <is>
          <t>환</t>
        </is>
      </c>
      <c r="I597" t="inlineStr">
        <is>
          <t>크림/겔</t>
        </is>
      </c>
      <c r="J597" t="inlineStr">
        <is>
          <t>건조</t>
        </is>
      </c>
      <c r="K597" t="inlineStr">
        <is>
          <t>젤리</t>
        </is>
      </c>
      <c r="L597" t="inlineStr">
        <is>
          <t>기타</t>
        </is>
      </c>
    </row>
    <row r="598">
      <c r="A598" t="inlineStr">
        <is>
          <t>30억 이하</t>
        </is>
      </c>
      <c r="B598" t="inlineStr">
        <is>
          <t>31~45억</t>
        </is>
      </c>
      <c r="C598" t="inlineStr">
        <is>
          <t>46~60억</t>
        </is>
      </c>
      <c r="D598" t="inlineStr">
        <is>
          <t>61억 이상</t>
        </is>
      </c>
    </row>
    <row r="599">
      <c r="A599" t="inlineStr">
        <is>
          <t>프리바이오틱스</t>
        </is>
      </c>
      <c r="B599" t="inlineStr">
        <is>
          <t>프로바이오틱스</t>
        </is>
      </c>
      <c r="C599" t="inlineStr">
        <is>
          <t>신바이오틱스</t>
        </is>
      </c>
    </row>
    <row r="600">
      <c r="A600" t="inlineStr">
        <is>
          <t>귀건강</t>
        </is>
      </c>
      <c r="B600" t="inlineStr">
        <is>
          <t>눈물 개선/눈건강</t>
        </is>
      </c>
      <c r="C600" t="inlineStr">
        <is>
          <t>다이어트</t>
        </is>
      </c>
      <c r="D600" t="inlineStr">
        <is>
          <t>면역력 강화</t>
        </is>
      </c>
      <c r="E600" t="inlineStr">
        <is>
          <t>뼈/관절강화</t>
        </is>
      </c>
      <c r="F600" t="inlineStr">
        <is>
          <t>소화기능 개선</t>
        </is>
      </c>
      <c r="G600" t="inlineStr">
        <is>
          <t>알러지 예방</t>
        </is>
      </c>
      <c r="H600" t="inlineStr">
        <is>
          <t>유리너리 (비뇨계)</t>
        </is>
      </c>
      <c r="I600" t="inlineStr">
        <is>
          <t>치석제거</t>
        </is>
      </c>
      <c r="J600" t="inlineStr">
        <is>
          <t>피부/털개선</t>
        </is>
      </c>
      <c r="K600" t="inlineStr">
        <is>
          <t>헤어볼 예방</t>
        </is>
      </c>
      <c r="L600" t="inlineStr">
        <is>
          <t>인도어</t>
        </is>
      </c>
      <c r="M600" t="inlineStr">
        <is>
          <t>심장/간</t>
        </is>
      </c>
      <c r="N600" t="inlineStr">
        <is>
          <t>안정보조</t>
        </is>
      </c>
    </row>
    <row r="601">
      <c r="A601" t="inlineStr">
        <is>
          <t>전연령</t>
        </is>
      </c>
      <c r="B601" t="inlineStr">
        <is>
          <t>퍼피/키튼</t>
        </is>
      </c>
      <c r="C601" t="inlineStr">
        <is>
          <t>어덜트</t>
        </is>
      </c>
      <c r="D601" t="inlineStr">
        <is>
          <t>시니어</t>
        </is>
      </c>
    </row>
    <row r="602">
      <c r="A602" t="inlineStr">
        <is>
          <t>분말</t>
        </is>
      </c>
      <c r="B602" t="inlineStr">
        <is>
          <t>스틱</t>
        </is>
      </c>
      <c r="C602" t="inlineStr">
        <is>
          <t>스프레이</t>
        </is>
      </c>
      <c r="D602" t="inlineStr">
        <is>
          <t>알약/캡슐</t>
        </is>
      </c>
      <c r="E602" t="inlineStr">
        <is>
          <t>액상</t>
        </is>
      </c>
      <c r="F602" t="inlineStr">
        <is>
          <t>츄어블</t>
        </is>
      </c>
      <c r="G602" t="inlineStr">
        <is>
          <t>캔디</t>
        </is>
      </c>
      <c r="H602" t="inlineStr">
        <is>
          <t>환</t>
        </is>
      </c>
      <c r="I602" t="inlineStr">
        <is>
          <t>크림/겔</t>
        </is>
      </c>
      <c r="J602" t="inlineStr">
        <is>
          <t>건조</t>
        </is>
      </c>
      <c r="K602" t="inlineStr">
        <is>
          <t>젤리</t>
        </is>
      </c>
      <c r="L602" t="inlineStr">
        <is>
          <t>기타</t>
        </is>
      </c>
    </row>
    <row r="603">
      <c r="A603" t="inlineStr">
        <is>
          <t>30억 이하</t>
        </is>
      </c>
      <c r="B603" t="inlineStr">
        <is>
          <t>31~45억</t>
        </is>
      </c>
      <c r="C603" t="inlineStr">
        <is>
          <t>46~60억</t>
        </is>
      </c>
      <c r="D603" t="inlineStr">
        <is>
          <t>61억 이상</t>
        </is>
      </c>
    </row>
    <row r="604">
      <c r="A604" t="inlineStr">
        <is>
          <t>프리바이오틱스</t>
        </is>
      </c>
      <c r="B604" t="inlineStr">
        <is>
          <t>프로바이오틱스</t>
        </is>
      </c>
      <c r="C604" t="inlineStr">
        <is>
          <t>신바이오틱스</t>
        </is>
      </c>
    </row>
    <row r="605">
      <c r="A605" t="inlineStr">
        <is>
          <t>귀건강</t>
        </is>
      </c>
      <c r="B605" t="inlineStr">
        <is>
          <t>눈물 개선/눈건강</t>
        </is>
      </c>
      <c r="C605" t="inlineStr">
        <is>
          <t>다이어트</t>
        </is>
      </c>
      <c r="D605" t="inlineStr">
        <is>
          <t>면역력 강화</t>
        </is>
      </c>
      <c r="E605" t="inlineStr">
        <is>
          <t>뼈/관절강화</t>
        </is>
      </c>
      <c r="F605" t="inlineStr">
        <is>
          <t>소화기능 개선</t>
        </is>
      </c>
      <c r="G605" t="inlineStr">
        <is>
          <t>알러지 예방</t>
        </is>
      </c>
      <c r="H605" t="inlineStr">
        <is>
          <t>유리너리 (비뇨계)</t>
        </is>
      </c>
      <c r="I605" t="inlineStr">
        <is>
          <t>치석제거</t>
        </is>
      </c>
      <c r="J605" t="inlineStr">
        <is>
          <t>피부/털개선</t>
        </is>
      </c>
      <c r="K605" t="inlineStr">
        <is>
          <t>헤어볼 예방</t>
        </is>
      </c>
      <c r="L605" t="inlineStr">
        <is>
          <t>인도어</t>
        </is>
      </c>
      <c r="M605" t="inlineStr">
        <is>
          <t>심장/간</t>
        </is>
      </c>
      <c r="N605" t="inlineStr">
        <is>
          <t>안정보조</t>
        </is>
      </c>
    </row>
    <row r="606">
      <c r="A606" t="inlineStr">
        <is>
          <t>전연령</t>
        </is>
      </c>
      <c r="B606" t="inlineStr">
        <is>
          <t>퍼피/키튼</t>
        </is>
      </c>
      <c r="C606" t="inlineStr">
        <is>
          <t>어덜트</t>
        </is>
      </c>
      <c r="D606" t="inlineStr">
        <is>
          <t>시니어</t>
        </is>
      </c>
    </row>
    <row r="607">
      <c r="A607" t="inlineStr">
        <is>
          <t>분말</t>
        </is>
      </c>
      <c r="B607" t="inlineStr">
        <is>
          <t>스틱</t>
        </is>
      </c>
      <c r="C607" t="inlineStr">
        <is>
          <t>스프레이</t>
        </is>
      </c>
      <c r="D607" t="inlineStr">
        <is>
          <t>알약/캡슐</t>
        </is>
      </c>
      <c r="E607" t="inlineStr">
        <is>
          <t>액상</t>
        </is>
      </c>
      <c r="F607" t="inlineStr">
        <is>
          <t>츄어블</t>
        </is>
      </c>
      <c r="G607" t="inlineStr">
        <is>
          <t>캔디</t>
        </is>
      </c>
      <c r="H607" t="inlineStr">
        <is>
          <t>환</t>
        </is>
      </c>
      <c r="I607" t="inlineStr">
        <is>
          <t>크림/겔</t>
        </is>
      </c>
      <c r="J607" t="inlineStr">
        <is>
          <t>건조</t>
        </is>
      </c>
      <c r="K607" t="inlineStr">
        <is>
          <t>젤리</t>
        </is>
      </c>
      <c r="L607" t="inlineStr">
        <is>
          <t>기타</t>
        </is>
      </c>
    </row>
    <row r="608">
      <c r="A608" t="inlineStr">
        <is>
          <t>30억 이하</t>
        </is>
      </c>
      <c r="B608" t="inlineStr">
        <is>
          <t>31~45억</t>
        </is>
      </c>
      <c r="C608" t="inlineStr">
        <is>
          <t>46~60억</t>
        </is>
      </c>
      <c r="D608" t="inlineStr">
        <is>
          <t>61억 이상</t>
        </is>
      </c>
    </row>
    <row r="609">
      <c r="A609" t="inlineStr">
        <is>
          <t>프리바이오틱스</t>
        </is>
      </c>
      <c r="B609" t="inlineStr">
        <is>
          <t>프로바이오틱스</t>
        </is>
      </c>
      <c r="C609" t="inlineStr">
        <is>
          <t>신바이오틱스</t>
        </is>
      </c>
    </row>
    <row r="610">
      <c r="A610" t="inlineStr">
        <is>
          <t>귀건강</t>
        </is>
      </c>
      <c r="B610" t="inlineStr">
        <is>
          <t>눈물 개선/눈건강</t>
        </is>
      </c>
      <c r="C610" t="inlineStr">
        <is>
          <t>다이어트</t>
        </is>
      </c>
      <c r="D610" t="inlineStr">
        <is>
          <t>면역력 강화</t>
        </is>
      </c>
      <c r="E610" t="inlineStr">
        <is>
          <t>뼈/관절강화</t>
        </is>
      </c>
      <c r="F610" t="inlineStr">
        <is>
          <t>소화기능 개선</t>
        </is>
      </c>
      <c r="G610" t="inlineStr">
        <is>
          <t>알러지 예방</t>
        </is>
      </c>
      <c r="H610" t="inlineStr">
        <is>
          <t>유리너리 (비뇨계)</t>
        </is>
      </c>
      <c r="I610" t="inlineStr">
        <is>
          <t>치석제거</t>
        </is>
      </c>
      <c r="J610" t="inlineStr">
        <is>
          <t>피부/털개선</t>
        </is>
      </c>
      <c r="K610" t="inlineStr">
        <is>
          <t>헤어볼 예방</t>
        </is>
      </c>
      <c r="L610" t="inlineStr">
        <is>
          <t>인도어</t>
        </is>
      </c>
      <c r="M610" t="inlineStr">
        <is>
          <t>심장/간</t>
        </is>
      </c>
      <c r="N610" t="inlineStr">
        <is>
          <t>안정보조</t>
        </is>
      </c>
    </row>
    <row r="611">
      <c r="A611" t="inlineStr">
        <is>
          <t>전연령</t>
        </is>
      </c>
      <c r="B611" t="inlineStr">
        <is>
          <t>퍼피/키튼</t>
        </is>
      </c>
      <c r="C611" t="inlineStr">
        <is>
          <t>어덜트</t>
        </is>
      </c>
      <c r="D611" t="inlineStr">
        <is>
          <t>시니어</t>
        </is>
      </c>
    </row>
    <row r="612">
      <c r="A612" t="inlineStr">
        <is>
          <t>분말</t>
        </is>
      </c>
      <c r="B612" t="inlineStr">
        <is>
          <t>스틱</t>
        </is>
      </c>
      <c r="C612" t="inlineStr">
        <is>
          <t>스프레이</t>
        </is>
      </c>
      <c r="D612" t="inlineStr">
        <is>
          <t>알약/캡슐</t>
        </is>
      </c>
      <c r="E612" t="inlineStr">
        <is>
          <t>액상</t>
        </is>
      </c>
      <c r="F612" t="inlineStr">
        <is>
          <t>츄어블</t>
        </is>
      </c>
      <c r="G612" t="inlineStr">
        <is>
          <t>캔디</t>
        </is>
      </c>
      <c r="H612" t="inlineStr">
        <is>
          <t>환</t>
        </is>
      </c>
      <c r="I612" t="inlineStr">
        <is>
          <t>크림/겔</t>
        </is>
      </c>
      <c r="J612" t="inlineStr">
        <is>
          <t>건조</t>
        </is>
      </c>
      <c r="K612" t="inlineStr">
        <is>
          <t>젤리</t>
        </is>
      </c>
      <c r="L612" t="inlineStr">
        <is>
          <t>기타</t>
        </is>
      </c>
    </row>
    <row r="613">
      <c r="A613" t="inlineStr">
        <is>
          <t>30억 이하</t>
        </is>
      </c>
      <c r="B613" t="inlineStr">
        <is>
          <t>31~45억</t>
        </is>
      </c>
      <c r="C613" t="inlineStr">
        <is>
          <t>46~60억</t>
        </is>
      </c>
      <c r="D613" t="inlineStr">
        <is>
          <t>61억 이상</t>
        </is>
      </c>
    </row>
    <row r="614">
      <c r="A614" t="inlineStr">
        <is>
          <t>프리바이오틱스</t>
        </is>
      </c>
      <c r="B614" t="inlineStr">
        <is>
          <t>프로바이오틱스</t>
        </is>
      </c>
      <c r="C614" t="inlineStr">
        <is>
          <t>신바이오틱스</t>
        </is>
      </c>
    </row>
    <row r="615">
      <c r="A615" t="inlineStr">
        <is>
          <t>귀건강</t>
        </is>
      </c>
      <c r="B615" t="inlineStr">
        <is>
          <t>눈물 개선/눈건강</t>
        </is>
      </c>
      <c r="C615" t="inlineStr">
        <is>
          <t>다이어트</t>
        </is>
      </c>
      <c r="D615" t="inlineStr">
        <is>
          <t>면역력 강화</t>
        </is>
      </c>
      <c r="E615" t="inlineStr">
        <is>
          <t>뼈/관절강화</t>
        </is>
      </c>
      <c r="F615" t="inlineStr">
        <is>
          <t>소화기능 개선</t>
        </is>
      </c>
      <c r="G615" t="inlineStr">
        <is>
          <t>알러지 예방</t>
        </is>
      </c>
      <c r="H615" t="inlineStr">
        <is>
          <t>유리너리 (비뇨계)</t>
        </is>
      </c>
      <c r="I615" t="inlineStr">
        <is>
          <t>치석제거</t>
        </is>
      </c>
      <c r="J615" t="inlineStr">
        <is>
          <t>피부/털개선</t>
        </is>
      </c>
      <c r="K615" t="inlineStr">
        <is>
          <t>헤어볼 예방</t>
        </is>
      </c>
      <c r="L615" t="inlineStr">
        <is>
          <t>인도어</t>
        </is>
      </c>
      <c r="M615" t="inlineStr">
        <is>
          <t>심장/간</t>
        </is>
      </c>
      <c r="N615" t="inlineStr">
        <is>
          <t>안정보조</t>
        </is>
      </c>
    </row>
    <row r="616">
      <c r="A616" t="inlineStr">
        <is>
          <t>전연령</t>
        </is>
      </c>
      <c r="B616" t="inlineStr">
        <is>
          <t>퍼피/키튼</t>
        </is>
      </c>
      <c r="C616" t="inlineStr">
        <is>
          <t>어덜트</t>
        </is>
      </c>
      <c r="D616" t="inlineStr">
        <is>
          <t>시니어</t>
        </is>
      </c>
    </row>
    <row r="617">
      <c r="A617" t="inlineStr">
        <is>
          <t>분말</t>
        </is>
      </c>
      <c r="B617" t="inlineStr">
        <is>
          <t>스틱</t>
        </is>
      </c>
      <c r="C617" t="inlineStr">
        <is>
          <t>스프레이</t>
        </is>
      </c>
      <c r="D617" t="inlineStr">
        <is>
          <t>알약/캡슐</t>
        </is>
      </c>
      <c r="E617" t="inlineStr">
        <is>
          <t>액상</t>
        </is>
      </c>
      <c r="F617" t="inlineStr">
        <is>
          <t>츄어블</t>
        </is>
      </c>
      <c r="G617" t="inlineStr">
        <is>
          <t>캔디</t>
        </is>
      </c>
      <c r="H617" t="inlineStr">
        <is>
          <t>환</t>
        </is>
      </c>
      <c r="I617" t="inlineStr">
        <is>
          <t>크림/겔</t>
        </is>
      </c>
      <c r="J617" t="inlineStr">
        <is>
          <t>건조</t>
        </is>
      </c>
      <c r="K617" t="inlineStr">
        <is>
          <t>젤리</t>
        </is>
      </c>
      <c r="L617" t="inlineStr">
        <is>
          <t>기타</t>
        </is>
      </c>
    </row>
    <row r="618">
      <c r="A618" t="inlineStr">
        <is>
          <t>30억 이하</t>
        </is>
      </c>
      <c r="B618" t="inlineStr">
        <is>
          <t>31~45억</t>
        </is>
      </c>
      <c r="C618" t="inlineStr">
        <is>
          <t>46~60억</t>
        </is>
      </c>
      <c r="D618" t="inlineStr">
        <is>
          <t>61억 이상</t>
        </is>
      </c>
    </row>
    <row r="619">
      <c r="A619" t="inlineStr">
        <is>
          <t>프리바이오틱스</t>
        </is>
      </c>
      <c r="B619" t="inlineStr">
        <is>
          <t>프로바이오틱스</t>
        </is>
      </c>
      <c r="C619" t="inlineStr">
        <is>
          <t>신바이오틱스</t>
        </is>
      </c>
    </row>
    <row r="620">
      <c r="A620" t="inlineStr">
        <is>
          <t>귀건강</t>
        </is>
      </c>
      <c r="B620" t="inlineStr">
        <is>
          <t>눈물 개선/눈건강</t>
        </is>
      </c>
      <c r="C620" t="inlineStr">
        <is>
          <t>다이어트</t>
        </is>
      </c>
      <c r="D620" t="inlineStr">
        <is>
          <t>면역력 강화</t>
        </is>
      </c>
      <c r="E620" t="inlineStr">
        <is>
          <t>뼈/관절강화</t>
        </is>
      </c>
      <c r="F620" t="inlineStr">
        <is>
          <t>소화기능 개선</t>
        </is>
      </c>
      <c r="G620" t="inlineStr">
        <is>
          <t>알러지 예방</t>
        </is>
      </c>
      <c r="H620" t="inlineStr">
        <is>
          <t>유리너리 (비뇨계)</t>
        </is>
      </c>
      <c r="I620" t="inlineStr">
        <is>
          <t>치석제거</t>
        </is>
      </c>
      <c r="J620" t="inlineStr">
        <is>
          <t>피부/털개선</t>
        </is>
      </c>
      <c r="K620" t="inlineStr">
        <is>
          <t>헤어볼 예방</t>
        </is>
      </c>
      <c r="L620" t="inlineStr">
        <is>
          <t>인도어</t>
        </is>
      </c>
      <c r="M620" t="inlineStr">
        <is>
          <t>심장/간</t>
        </is>
      </c>
      <c r="N620" t="inlineStr">
        <is>
          <t>안정보조</t>
        </is>
      </c>
    </row>
    <row r="621">
      <c r="A621" t="inlineStr">
        <is>
          <t>전연령</t>
        </is>
      </c>
      <c r="B621" t="inlineStr">
        <is>
          <t>퍼피/키튼</t>
        </is>
      </c>
      <c r="C621" t="inlineStr">
        <is>
          <t>어덜트</t>
        </is>
      </c>
      <c r="D621" t="inlineStr">
        <is>
          <t>시니어</t>
        </is>
      </c>
    </row>
    <row r="622">
      <c r="A622" t="inlineStr">
        <is>
          <t>분말</t>
        </is>
      </c>
      <c r="B622" t="inlineStr">
        <is>
          <t>스틱</t>
        </is>
      </c>
      <c r="C622" t="inlineStr">
        <is>
          <t>스프레이</t>
        </is>
      </c>
      <c r="D622" t="inlineStr">
        <is>
          <t>알약/캡슐</t>
        </is>
      </c>
      <c r="E622" t="inlineStr">
        <is>
          <t>액상</t>
        </is>
      </c>
      <c r="F622" t="inlineStr">
        <is>
          <t>츄어블</t>
        </is>
      </c>
      <c r="G622" t="inlineStr">
        <is>
          <t>캔디</t>
        </is>
      </c>
      <c r="H622" t="inlineStr">
        <is>
          <t>환</t>
        </is>
      </c>
      <c r="I622" t="inlineStr">
        <is>
          <t>크림/겔</t>
        </is>
      </c>
      <c r="J622" t="inlineStr">
        <is>
          <t>건조</t>
        </is>
      </c>
      <c r="K622" t="inlineStr">
        <is>
          <t>젤리</t>
        </is>
      </c>
      <c r="L622" t="inlineStr">
        <is>
          <t>기타</t>
        </is>
      </c>
    </row>
    <row r="623">
      <c r="A623" t="inlineStr">
        <is>
          <t>30억 이하</t>
        </is>
      </c>
      <c r="B623" t="inlineStr">
        <is>
          <t>31~45억</t>
        </is>
      </c>
      <c r="C623" t="inlineStr">
        <is>
          <t>46~60억</t>
        </is>
      </c>
      <c r="D623" t="inlineStr">
        <is>
          <t>61억 이상</t>
        </is>
      </c>
    </row>
    <row r="624">
      <c r="A624" t="inlineStr">
        <is>
          <t>프리바이오틱스</t>
        </is>
      </c>
      <c r="B624" t="inlineStr">
        <is>
          <t>프로바이오틱스</t>
        </is>
      </c>
      <c r="C624" t="inlineStr">
        <is>
          <t>신바이오틱스</t>
        </is>
      </c>
    </row>
    <row r="625">
      <c r="A625" t="inlineStr">
        <is>
          <t>귀건강</t>
        </is>
      </c>
      <c r="B625" t="inlineStr">
        <is>
          <t>눈물 개선/눈건강</t>
        </is>
      </c>
      <c r="C625" t="inlineStr">
        <is>
          <t>다이어트</t>
        </is>
      </c>
      <c r="D625" t="inlineStr">
        <is>
          <t>면역력 강화</t>
        </is>
      </c>
      <c r="E625" t="inlineStr">
        <is>
          <t>뼈/관절강화</t>
        </is>
      </c>
      <c r="F625" t="inlineStr">
        <is>
          <t>소화기능 개선</t>
        </is>
      </c>
      <c r="G625" t="inlineStr">
        <is>
          <t>알러지 예방</t>
        </is>
      </c>
      <c r="H625" t="inlineStr">
        <is>
          <t>유리너리 (비뇨계)</t>
        </is>
      </c>
      <c r="I625" t="inlineStr">
        <is>
          <t>치석제거</t>
        </is>
      </c>
      <c r="J625" t="inlineStr">
        <is>
          <t>피부/털개선</t>
        </is>
      </c>
      <c r="K625" t="inlineStr">
        <is>
          <t>헤어볼 예방</t>
        </is>
      </c>
      <c r="L625" t="inlineStr">
        <is>
          <t>인도어</t>
        </is>
      </c>
      <c r="M625" t="inlineStr">
        <is>
          <t>심장/간</t>
        </is>
      </c>
      <c r="N625" t="inlineStr">
        <is>
          <t>안정보조</t>
        </is>
      </c>
    </row>
    <row r="626">
      <c r="A626" t="inlineStr">
        <is>
          <t>전연령</t>
        </is>
      </c>
      <c r="B626" t="inlineStr">
        <is>
          <t>퍼피/키튼</t>
        </is>
      </c>
      <c r="C626" t="inlineStr">
        <is>
          <t>어덜트</t>
        </is>
      </c>
      <c r="D626" t="inlineStr">
        <is>
          <t>시니어</t>
        </is>
      </c>
    </row>
    <row r="627">
      <c r="A627" t="inlineStr">
        <is>
          <t>분말</t>
        </is>
      </c>
      <c r="B627" t="inlineStr">
        <is>
          <t>스틱</t>
        </is>
      </c>
      <c r="C627" t="inlineStr">
        <is>
          <t>스프레이</t>
        </is>
      </c>
      <c r="D627" t="inlineStr">
        <is>
          <t>알약/캡슐</t>
        </is>
      </c>
      <c r="E627" t="inlineStr">
        <is>
          <t>액상</t>
        </is>
      </c>
      <c r="F627" t="inlineStr">
        <is>
          <t>츄어블</t>
        </is>
      </c>
      <c r="G627" t="inlineStr">
        <is>
          <t>캔디</t>
        </is>
      </c>
      <c r="H627" t="inlineStr">
        <is>
          <t>환</t>
        </is>
      </c>
      <c r="I627" t="inlineStr">
        <is>
          <t>크림/겔</t>
        </is>
      </c>
      <c r="J627" t="inlineStr">
        <is>
          <t>건조</t>
        </is>
      </c>
      <c r="K627" t="inlineStr">
        <is>
          <t>젤리</t>
        </is>
      </c>
      <c r="L627" t="inlineStr">
        <is>
          <t>기타</t>
        </is>
      </c>
    </row>
    <row r="628">
      <c r="A628" t="inlineStr">
        <is>
          <t>30억 이하</t>
        </is>
      </c>
      <c r="B628" t="inlineStr">
        <is>
          <t>31~45억</t>
        </is>
      </c>
      <c r="C628" t="inlineStr">
        <is>
          <t>46~60억</t>
        </is>
      </c>
      <c r="D628" t="inlineStr">
        <is>
          <t>61억 이상</t>
        </is>
      </c>
    </row>
    <row r="629">
      <c r="A629" t="inlineStr">
        <is>
          <t>프리바이오틱스</t>
        </is>
      </c>
      <c r="B629" t="inlineStr">
        <is>
          <t>프로바이오틱스</t>
        </is>
      </c>
      <c r="C629" t="inlineStr">
        <is>
          <t>신바이오틱스</t>
        </is>
      </c>
    </row>
    <row r="630">
      <c r="A630" t="inlineStr">
        <is>
          <t>귀건강</t>
        </is>
      </c>
      <c r="B630" t="inlineStr">
        <is>
          <t>눈물 개선/눈건강</t>
        </is>
      </c>
      <c r="C630" t="inlineStr">
        <is>
          <t>다이어트</t>
        </is>
      </c>
      <c r="D630" t="inlineStr">
        <is>
          <t>면역력 강화</t>
        </is>
      </c>
      <c r="E630" t="inlineStr">
        <is>
          <t>뼈/관절강화</t>
        </is>
      </c>
      <c r="F630" t="inlineStr">
        <is>
          <t>소화기능 개선</t>
        </is>
      </c>
      <c r="G630" t="inlineStr">
        <is>
          <t>알러지 예방</t>
        </is>
      </c>
      <c r="H630" t="inlineStr">
        <is>
          <t>유리너리 (비뇨계)</t>
        </is>
      </c>
      <c r="I630" t="inlineStr">
        <is>
          <t>치석제거</t>
        </is>
      </c>
      <c r="J630" t="inlineStr">
        <is>
          <t>피부/털개선</t>
        </is>
      </c>
      <c r="K630" t="inlineStr">
        <is>
          <t>헤어볼 예방</t>
        </is>
      </c>
      <c r="L630" t="inlineStr">
        <is>
          <t>인도어</t>
        </is>
      </c>
      <c r="M630" t="inlineStr">
        <is>
          <t>심장/간</t>
        </is>
      </c>
      <c r="N630" t="inlineStr">
        <is>
          <t>안정보조</t>
        </is>
      </c>
    </row>
    <row r="631">
      <c r="A631" t="inlineStr">
        <is>
          <t>전연령</t>
        </is>
      </c>
      <c r="B631" t="inlineStr">
        <is>
          <t>퍼피/키튼</t>
        </is>
      </c>
      <c r="C631" t="inlineStr">
        <is>
          <t>어덜트</t>
        </is>
      </c>
      <c r="D631" t="inlineStr">
        <is>
          <t>시니어</t>
        </is>
      </c>
    </row>
    <row r="632">
      <c r="A632" t="inlineStr">
        <is>
          <t>분말</t>
        </is>
      </c>
      <c r="B632" t="inlineStr">
        <is>
          <t>스틱</t>
        </is>
      </c>
      <c r="C632" t="inlineStr">
        <is>
          <t>스프레이</t>
        </is>
      </c>
      <c r="D632" t="inlineStr">
        <is>
          <t>알약/캡슐</t>
        </is>
      </c>
      <c r="E632" t="inlineStr">
        <is>
          <t>액상</t>
        </is>
      </c>
      <c r="F632" t="inlineStr">
        <is>
          <t>츄어블</t>
        </is>
      </c>
      <c r="G632" t="inlineStr">
        <is>
          <t>캔디</t>
        </is>
      </c>
      <c r="H632" t="inlineStr">
        <is>
          <t>환</t>
        </is>
      </c>
      <c r="I632" t="inlineStr">
        <is>
          <t>크림/겔</t>
        </is>
      </c>
      <c r="J632" t="inlineStr">
        <is>
          <t>건조</t>
        </is>
      </c>
      <c r="K632" t="inlineStr">
        <is>
          <t>젤리</t>
        </is>
      </c>
      <c r="L632" t="inlineStr">
        <is>
          <t>기타</t>
        </is>
      </c>
    </row>
    <row r="633">
      <c r="A633" t="inlineStr">
        <is>
          <t>30억 이하</t>
        </is>
      </c>
      <c r="B633" t="inlineStr">
        <is>
          <t>31~45억</t>
        </is>
      </c>
      <c r="C633" t="inlineStr">
        <is>
          <t>46~60억</t>
        </is>
      </c>
      <c r="D633" t="inlineStr">
        <is>
          <t>61억 이상</t>
        </is>
      </c>
    </row>
    <row r="634">
      <c r="A634" t="inlineStr">
        <is>
          <t>프리바이오틱스</t>
        </is>
      </c>
      <c r="B634" t="inlineStr">
        <is>
          <t>프로바이오틱스</t>
        </is>
      </c>
      <c r="C634" t="inlineStr">
        <is>
          <t>신바이오틱스</t>
        </is>
      </c>
    </row>
    <row r="635">
      <c r="A635" t="inlineStr">
        <is>
          <t>귀건강</t>
        </is>
      </c>
      <c r="B635" t="inlineStr">
        <is>
          <t>눈물 개선/눈건강</t>
        </is>
      </c>
      <c r="C635" t="inlineStr">
        <is>
          <t>다이어트</t>
        </is>
      </c>
      <c r="D635" t="inlineStr">
        <is>
          <t>면역력 강화</t>
        </is>
      </c>
      <c r="E635" t="inlineStr">
        <is>
          <t>뼈/관절강화</t>
        </is>
      </c>
      <c r="F635" t="inlineStr">
        <is>
          <t>소화기능 개선</t>
        </is>
      </c>
      <c r="G635" t="inlineStr">
        <is>
          <t>알러지 예방</t>
        </is>
      </c>
      <c r="H635" t="inlineStr">
        <is>
          <t>유리너리 (비뇨계)</t>
        </is>
      </c>
      <c r="I635" t="inlineStr">
        <is>
          <t>치석제거</t>
        </is>
      </c>
      <c r="J635" t="inlineStr">
        <is>
          <t>피부/털개선</t>
        </is>
      </c>
      <c r="K635" t="inlineStr">
        <is>
          <t>헤어볼 예방</t>
        </is>
      </c>
      <c r="L635" t="inlineStr">
        <is>
          <t>인도어</t>
        </is>
      </c>
      <c r="M635" t="inlineStr">
        <is>
          <t>심장/간</t>
        </is>
      </c>
      <c r="N635" t="inlineStr">
        <is>
          <t>안정보조</t>
        </is>
      </c>
    </row>
    <row r="636">
      <c r="A636" t="inlineStr">
        <is>
          <t>전연령</t>
        </is>
      </c>
      <c r="B636" t="inlineStr">
        <is>
          <t>퍼피/키튼</t>
        </is>
      </c>
      <c r="C636" t="inlineStr">
        <is>
          <t>어덜트</t>
        </is>
      </c>
      <c r="D636" t="inlineStr">
        <is>
          <t>시니어</t>
        </is>
      </c>
    </row>
    <row r="637">
      <c r="A637" t="inlineStr">
        <is>
          <t>분말</t>
        </is>
      </c>
      <c r="B637" t="inlineStr">
        <is>
          <t>스틱</t>
        </is>
      </c>
      <c r="C637" t="inlineStr">
        <is>
          <t>스프레이</t>
        </is>
      </c>
      <c r="D637" t="inlineStr">
        <is>
          <t>알약/캡슐</t>
        </is>
      </c>
      <c r="E637" t="inlineStr">
        <is>
          <t>액상</t>
        </is>
      </c>
      <c r="F637" t="inlineStr">
        <is>
          <t>츄어블</t>
        </is>
      </c>
      <c r="G637" t="inlineStr">
        <is>
          <t>캔디</t>
        </is>
      </c>
      <c r="H637" t="inlineStr">
        <is>
          <t>환</t>
        </is>
      </c>
      <c r="I637" t="inlineStr">
        <is>
          <t>크림/겔</t>
        </is>
      </c>
      <c r="J637" t="inlineStr">
        <is>
          <t>건조</t>
        </is>
      </c>
      <c r="K637" t="inlineStr">
        <is>
          <t>젤리</t>
        </is>
      </c>
      <c r="L637" t="inlineStr">
        <is>
          <t>기타</t>
        </is>
      </c>
    </row>
    <row r="638">
      <c r="A638" t="inlineStr">
        <is>
          <t>30억 이하</t>
        </is>
      </c>
      <c r="B638" t="inlineStr">
        <is>
          <t>31~45억</t>
        </is>
      </c>
      <c r="C638" t="inlineStr">
        <is>
          <t>46~60억</t>
        </is>
      </c>
      <c r="D638" t="inlineStr">
        <is>
          <t>61억 이상</t>
        </is>
      </c>
    </row>
    <row r="639">
      <c r="A639" t="inlineStr">
        <is>
          <t>프리바이오틱스</t>
        </is>
      </c>
      <c r="B639" t="inlineStr">
        <is>
          <t>프로바이오틱스</t>
        </is>
      </c>
      <c r="C639" t="inlineStr">
        <is>
          <t>신바이오틱스</t>
        </is>
      </c>
    </row>
    <row r="640">
      <c r="A640" t="inlineStr">
        <is>
          <t>귀건강</t>
        </is>
      </c>
      <c r="B640" t="inlineStr">
        <is>
          <t>눈물 개선/눈건강</t>
        </is>
      </c>
      <c r="C640" t="inlineStr">
        <is>
          <t>다이어트</t>
        </is>
      </c>
      <c r="D640" t="inlineStr">
        <is>
          <t>면역력 강화</t>
        </is>
      </c>
      <c r="E640" t="inlineStr">
        <is>
          <t>뼈/관절강화</t>
        </is>
      </c>
      <c r="F640" t="inlineStr">
        <is>
          <t>소화기능 개선</t>
        </is>
      </c>
      <c r="G640" t="inlineStr">
        <is>
          <t>알러지 예방</t>
        </is>
      </c>
      <c r="H640" t="inlineStr">
        <is>
          <t>유리너리 (비뇨계)</t>
        </is>
      </c>
      <c r="I640" t="inlineStr">
        <is>
          <t>치석제거</t>
        </is>
      </c>
      <c r="J640" t="inlineStr">
        <is>
          <t>피부/털개선</t>
        </is>
      </c>
      <c r="K640" t="inlineStr">
        <is>
          <t>헤어볼 예방</t>
        </is>
      </c>
      <c r="L640" t="inlineStr">
        <is>
          <t>인도어</t>
        </is>
      </c>
      <c r="M640" t="inlineStr">
        <is>
          <t>심장/간</t>
        </is>
      </c>
      <c r="N640" t="inlineStr">
        <is>
          <t>안정보조</t>
        </is>
      </c>
    </row>
    <row r="641">
      <c r="A641" t="inlineStr">
        <is>
          <t>전연령</t>
        </is>
      </c>
      <c r="B641" t="inlineStr">
        <is>
          <t>퍼피/키튼</t>
        </is>
      </c>
      <c r="C641" t="inlineStr">
        <is>
          <t>어덜트</t>
        </is>
      </c>
      <c r="D641" t="inlineStr">
        <is>
          <t>시니어</t>
        </is>
      </c>
    </row>
    <row r="642">
      <c r="A642" t="inlineStr">
        <is>
          <t>분말</t>
        </is>
      </c>
      <c r="B642" t="inlineStr">
        <is>
          <t>스틱</t>
        </is>
      </c>
      <c r="C642" t="inlineStr">
        <is>
          <t>스프레이</t>
        </is>
      </c>
      <c r="D642" t="inlineStr">
        <is>
          <t>알약/캡슐</t>
        </is>
      </c>
      <c r="E642" t="inlineStr">
        <is>
          <t>액상</t>
        </is>
      </c>
      <c r="F642" t="inlineStr">
        <is>
          <t>츄어블</t>
        </is>
      </c>
      <c r="G642" t="inlineStr">
        <is>
          <t>캔디</t>
        </is>
      </c>
      <c r="H642" t="inlineStr">
        <is>
          <t>환</t>
        </is>
      </c>
      <c r="I642" t="inlineStr">
        <is>
          <t>크림/겔</t>
        </is>
      </c>
      <c r="J642" t="inlineStr">
        <is>
          <t>건조</t>
        </is>
      </c>
      <c r="K642" t="inlineStr">
        <is>
          <t>젤리</t>
        </is>
      </c>
      <c r="L642" t="inlineStr">
        <is>
          <t>기타</t>
        </is>
      </c>
    </row>
    <row r="643">
      <c r="A643" t="inlineStr">
        <is>
          <t>30억 이하</t>
        </is>
      </c>
      <c r="B643" t="inlineStr">
        <is>
          <t>31~45억</t>
        </is>
      </c>
      <c r="C643" t="inlineStr">
        <is>
          <t>46~60억</t>
        </is>
      </c>
      <c r="D643" t="inlineStr">
        <is>
          <t>61억 이상</t>
        </is>
      </c>
    </row>
    <row r="644">
      <c r="A644" t="inlineStr">
        <is>
          <t>프리바이오틱스</t>
        </is>
      </c>
      <c r="B644" t="inlineStr">
        <is>
          <t>프로바이오틱스</t>
        </is>
      </c>
      <c r="C644" t="inlineStr">
        <is>
          <t>신바이오틱스</t>
        </is>
      </c>
    </row>
    <row r="645">
      <c r="A645" t="inlineStr">
        <is>
          <t>귀건강</t>
        </is>
      </c>
      <c r="B645" t="inlineStr">
        <is>
          <t>눈물 개선/눈건강</t>
        </is>
      </c>
      <c r="C645" t="inlineStr">
        <is>
          <t>다이어트</t>
        </is>
      </c>
      <c r="D645" t="inlineStr">
        <is>
          <t>면역력 강화</t>
        </is>
      </c>
      <c r="E645" t="inlineStr">
        <is>
          <t>뼈/관절강화</t>
        </is>
      </c>
      <c r="F645" t="inlineStr">
        <is>
          <t>소화기능 개선</t>
        </is>
      </c>
      <c r="G645" t="inlineStr">
        <is>
          <t>알러지 예방</t>
        </is>
      </c>
      <c r="H645" t="inlineStr">
        <is>
          <t>유리너리 (비뇨계)</t>
        </is>
      </c>
      <c r="I645" t="inlineStr">
        <is>
          <t>치석제거</t>
        </is>
      </c>
      <c r="J645" t="inlineStr">
        <is>
          <t>피부/털개선</t>
        </is>
      </c>
      <c r="K645" t="inlineStr">
        <is>
          <t>헤어볼 예방</t>
        </is>
      </c>
      <c r="L645" t="inlineStr">
        <is>
          <t>인도어</t>
        </is>
      </c>
      <c r="M645" t="inlineStr">
        <is>
          <t>심장/간</t>
        </is>
      </c>
      <c r="N645" t="inlineStr">
        <is>
          <t>안정보조</t>
        </is>
      </c>
    </row>
    <row r="646">
      <c r="A646" t="inlineStr">
        <is>
          <t>전연령</t>
        </is>
      </c>
      <c r="B646" t="inlineStr">
        <is>
          <t>퍼피/키튼</t>
        </is>
      </c>
      <c r="C646" t="inlineStr">
        <is>
          <t>어덜트</t>
        </is>
      </c>
      <c r="D646" t="inlineStr">
        <is>
          <t>시니어</t>
        </is>
      </c>
    </row>
    <row r="647">
      <c r="A647" t="inlineStr">
        <is>
          <t>분말</t>
        </is>
      </c>
      <c r="B647" t="inlineStr">
        <is>
          <t>스틱</t>
        </is>
      </c>
      <c r="C647" t="inlineStr">
        <is>
          <t>스프레이</t>
        </is>
      </c>
      <c r="D647" t="inlineStr">
        <is>
          <t>알약/캡슐</t>
        </is>
      </c>
      <c r="E647" t="inlineStr">
        <is>
          <t>액상</t>
        </is>
      </c>
      <c r="F647" t="inlineStr">
        <is>
          <t>츄어블</t>
        </is>
      </c>
      <c r="G647" t="inlineStr">
        <is>
          <t>캔디</t>
        </is>
      </c>
      <c r="H647" t="inlineStr">
        <is>
          <t>환</t>
        </is>
      </c>
      <c r="I647" t="inlineStr">
        <is>
          <t>크림/겔</t>
        </is>
      </c>
      <c r="J647" t="inlineStr">
        <is>
          <t>건조</t>
        </is>
      </c>
      <c r="K647" t="inlineStr">
        <is>
          <t>젤리</t>
        </is>
      </c>
      <c r="L647" t="inlineStr">
        <is>
          <t>기타</t>
        </is>
      </c>
    </row>
    <row r="648">
      <c r="A648" t="inlineStr">
        <is>
          <t>30억 이하</t>
        </is>
      </c>
      <c r="B648" t="inlineStr">
        <is>
          <t>31~45억</t>
        </is>
      </c>
      <c r="C648" t="inlineStr">
        <is>
          <t>46~60억</t>
        </is>
      </c>
      <c r="D648" t="inlineStr">
        <is>
          <t>61억 이상</t>
        </is>
      </c>
    </row>
    <row r="649">
      <c r="A649" t="inlineStr">
        <is>
          <t>프리바이오틱스</t>
        </is>
      </c>
      <c r="B649" t="inlineStr">
        <is>
          <t>프로바이오틱스</t>
        </is>
      </c>
      <c r="C649" t="inlineStr">
        <is>
          <t>신바이오틱스</t>
        </is>
      </c>
    </row>
    <row r="650">
      <c r="A650" t="inlineStr">
        <is>
          <t>소</t>
        </is>
      </c>
      <c r="B650" t="inlineStr">
        <is>
          <t>돼지</t>
        </is>
      </c>
      <c r="C650" t="inlineStr">
        <is>
          <t>닭</t>
        </is>
      </c>
      <c r="D650" t="inlineStr">
        <is>
          <t>오리</t>
        </is>
      </c>
      <c r="E650" t="inlineStr">
        <is>
          <t>양</t>
        </is>
      </c>
      <c r="F650" t="inlineStr">
        <is>
          <t>칠면조</t>
        </is>
      </c>
      <c r="G650" t="inlineStr">
        <is>
          <t>사슴</t>
        </is>
      </c>
      <c r="H650" t="inlineStr">
        <is>
          <t>기타육류</t>
        </is>
      </c>
      <c r="I650" t="inlineStr">
        <is>
          <t>연어</t>
        </is>
      </c>
      <c r="J650" t="inlineStr">
        <is>
          <t>생선</t>
        </is>
      </c>
      <c r="K650" t="inlineStr">
        <is>
          <t>곤충</t>
        </is>
      </c>
      <c r="L650" t="inlineStr">
        <is>
          <t>고구마</t>
        </is>
      </c>
      <c r="M650" t="inlineStr">
        <is>
          <t>과일/야채</t>
        </is>
      </c>
      <c r="N650" t="inlineStr">
        <is>
          <t>우유</t>
        </is>
      </c>
    </row>
    <row r="651">
      <c r="A651" t="inlineStr">
        <is>
          <t>전연령</t>
        </is>
      </c>
      <c r="B651" t="inlineStr">
        <is>
          <t>퍼피/키튼</t>
        </is>
      </c>
      <c r="C651" t="inlineStr">
        <is>
          <t>어덜트</t>
        </is>
      </c>
      <c r="D651" t="inlineStr">
        <is>
          <t>시니어</t>
        </is>
      </c>
    </row>
    <row r="652">
      <c r="A652" t="inlineStr">
        <is>
          <t>건식사료</t>
        </is>
      </c>
      <c r="B652" t="inlineStr">
        <is>
          <t>소프트사료</t>
        </is>
      </c>
      <c r="C652" t="inlineStr">
        <is>
          <t>습식사료</t>
        </is>
      </c>
      <c r="D652" t="inlineStr">
        <is>
          <t>건조생식사료</t>
        </is>
      </c>
      <c r="E652" t="inlineStr">
        <is>
          <t>수제사료</t>
        </is>
      </c>
    </row>
    <row r="653">
      <c r="A653" t="inlineStr">
        <is>
          <t>헤어볼</t>
        </is>
      </c>
      <c r="B653" t="inlineStr">
        <is>
          <t>인도어</t>
        </is>
      </c>
      <c r="C653" t="inlineStr">
        <is>
          <t>다이어트</t>
        </is>
      </c>
      <c r="D653" t="inlineStr">
        <is>
          <t>면역력강화</t>
        </is>
      </c>
      <c r="E653" t="inlineStr">
        <is>
          <t>알러지예방</t>
        </is>
      </c>
      <c r="F653" t="inlineStr">
        <is>
          <t>유리너리(비뇨계)</t>
        </is>
      </c>
      <c r="G653" t="inlineStr">
        <is>
          <t>소화기능 개선</t>
        </is>
      </c>
      <c r="H653" t="inlineStr">
        <is>
          <t>뼈/관절강화</t>
        </is>
      </c>
      <c r="I653" t="inlineStr">
        <is>
          <t>피부/털개선</t>
        </is>
      </c>
      <c r="J653" t="inlineStr">
        <is>
          <t>눈물 개선/눈건강</t>
        </is>
      </c>
    </row>
    <row r="654">
      <c r="A654" t="inlineStr">
        <is>
          <t>작은(8mm미만)</t>
        </is>
      </c>
      <c r="B654" t="inlineStr">
        <is>
          <t>보통(8~13mm)</t>
        </is>
      </c>
      <c r="C654" t="inlineStr">
        <is>
          <t>큰(13mm이상)</t>
        </is>
      </c>
    </row>
    <row r="655">
      <c r="A655" t="inlineStr">
        <is>
          <t>그레인프리</t>
        </is>
      </c>
    </row>
    <row r="656">
      <c r="A656" t="inlineStr">
        <is>
          <t>LID</t>
        </is>
      </c>
    </row>
    <row r="657">
      <c r="A657" t="inlineStr">
        <is>
          <t>푸들</t>
        </is>
      </c>
      <c r="B657" t="inlineStr">
        <is>
          <t>말티즈</t>
        </is>
      </c>
      <c r="C657" t="inlineStr">
        <is>
          <t>포메라니안</t>
        </is>
      </c>
      <c r="D657" t="inlineStr">
        <is>
          <t>진돗개</t>
        </is>
      </c>
      <c r="E657" t="inlineStr">
        <is>
          <t>비숑프리제</t>
        </is>
      </c>
      <c r="F657" t="inlineStr">
        <is>
          <t>닥스훈트</t>
        </is>
      </c>
      <c r="G657" t="inlineStr">
        <is>
          <t>프렌치불독</t>
        </is>
      </c>
      <c r="H657" t="inlineStr">
        <is>
          <t>골든리트리버</t>
        </is>
      </c>
      <c r="I657" t="inlineStr">
        <is>
          <t>슈나우져</t>
        </is>
      </c>
      <c r="J657" t="inlineStr">
        <is>
          <t>요크셔테리어</t>
        </is>
      </c>
      <c r="K657" t="inlineStr">
        <is>
          <t>치와와</t>
        </is>
      </c>
      <c r="L657" t="inlineStr">
        <is>
          <t>기타</t>
        </is>
      </c>
    </row>
    <row r="658">
      <c r="A658" t="inlineStr">
        <is>
          <t>소형견</t>
        </is>
      </c>
      <c r="B658" t="inlineStr">
        <is>
          <t>중형견</t>
        </is>
      </c>
      <c r="C658" t="inlineStr">
        <is>
          <t>대형견</t>
        </is>
      </c>
      <c r="D658" t="inlineStr">
        <is>
          <t>전대상견용</t>
        </is>
      </c>
    </row>
    <row r="659">
      <c r="A659" t="inlineStr">
        <is>
          <t>소</t>
        </is>
      </c>
      <c r="B659" t="inlineStr">
        <is>
          <t>돼지</t>
        </is>
      </c>
      <c r="C659" t="inlineStr">
        <is>
          <t>닭</t>
        </is>
      </c>
      <c r="D659" t="inlineStr">
        <is>
          <t>오리</t>
        </is>
      </c>
      <c r="E659" t="inlineStr">
        <is>
          <t>양</t>
        </is>
      </c>
      <c r="F659" t="inlineStr">
        <is>
          <t>칠면조</t>
        </is>
      </c>
      <c r="G659" t="inlineStr">
        <is>
          <t>사슴</t>
        </is>
      </c>
      <c r="H659" t="inlineStr">
        <is>
          <t>기타육류</t>
        </is>
      </c>
      <c r="I659" t="inlineStr">
        <is>
          <t>연어</t>
        </is>
      </c>
      <c r="J659" t="inlineStr">
        <is>
          <t>생선</t>
        </is>
      </c>
      <c r="K659" t="inlineStr">
        <is>
          <t>곤충</t>
        </is>
      </c>
      <c r="L659" t="inlineStr">
        <is>
          <t>고구마</t>
        </is>
      </c>
      <c r="M659" t="inlineStr">
        <is>
          <t>과일/야채</t>
        </is>
      </c>
      <c r="N659" t="inlineStr">
        <is>
          <t>우유</t>
        </is>
      </c>
    </row>
    <row r="660">
      <c r="A660" t="inlineStr">
        <is>
          <t>전연령</t>
        </is>
      </c>
      <c r="B660" t="inlineStr">
        <is>
          <t>퍼피/키튼</t>
        </is>
      </c>
      <c r="C660" t="inlineStr">
        <is>
          <t>어덜트</t>
        </is>
      </c>
      <c r="D660" t="inlineStr">
        <is>
          <t>시니어</t>
        </is>
      </c>
    </row>
    <row r="661">
      <c r="A661" t="inlineStr">
        <is>
          <t>건식사료</t>
        </is>
      </c>
      <c r="B661" t="inlineStr">
        <is>
          <t>소프트사료</t>
        </is>
      </c>
      <c r="C661" t="inlineStr">
        <is>
          <t>습식사료</t>
        </is>
      </c>
      <c r="D661" t="inlineStr">
        <is>
          <t>건조생식사료</t>
        </is>
      </c>
      <c r="E661" t="inlineStr">
        <is>
          <t>수제사료</t>
        </is>
      </c>
    </row>
    <row r="662">
      <c r="A662" t="inlineStr">
        <is>
          <t>헤어볼</t>
        </is>
      </c>
      <c r="B662" t="inlineStr">
        <is>
          <t>인도어</t>
        </is>
      </c>
      <c r="C662" t="inlineStr">
        <is>
          <t>다이어트</t>
        </is>
      </c>
      <c r="D662" t="inlineStr">
        <is>
          <t>면역력강화</t>
        </is>
      </c>
      <c r="E662" t="inlineStr">
        <is>
          <t>알러지예방</t>
        </is>
      </c>
      <c r="F662" t="inlineStr">
        <is>
          <t>유리너리(비뇨계)</t>
        </is>
      </c>
      <c r="G662" t="inlineStr">
        <is>
          <t>소화기능 개선</t>
        </is>
      </c>
      <c r="H662" t="inlineStr">
        <is>
          <t>뼈/관절강화</t>
        </is>
      </c>
      <c r="I662" t="inlineStr">
        <is>
          <t>피부/털개선</t>
        </is>
      </c>
      <c r="J662" t="inlineStr">
        <is>
          <t>눈물 개선/눈건강</t>
        </is>
      </c>
    </row>
    <row r="663">
      <c r="A663" t="inlineStr">
        <is>
          <t>작은(8mm미만)</t>
        </is>
      </c>
      <c r="B663" t="inlineStr">
        <is>
          <t>보통(8~13mm)</t>
        </is>
      </c>
      <c r="C663" t="inlineStr">
        <is>
          <t>큰(13mm이상)</t>
        </is>
      </c>
    </row>
    <row r="664">
      <c r="A664" t="inlineStr">
        <is>
          <t>그레인프리</t>
        </is>
      </c>
    </row>
    <row r="665">
      <c r="A665" t="inlineStr">
        <is>
          <t>LID</t>
        </is>
      </c>
    </row>
    <row r="666">
      <c r="A666" t="inlineStr">
        <is>
          <t>푸들</t>
        </is>
      </c>
      <c r="B666" t="inlineStr">
        <is>
          <t>말티즈</t>
        </is>
      </c>
      <c r="C666" t="inlineStr">
        <is>
          <t>포메라니안</t>
        </is>
      </c>
      <c r="D666" t="inlineStr">
        <is>
          <t>진돗개</t>
        </is>
      </c>
      <c r="E666" t="inlineStr">
        <is>
          <t>비숑프리제</t>
        </is>
      </c>
      <c r="F666" t="inlineStr">
        <is>
          <t>닥스훈트</t>
        </is>
      </c>
      <c r="G666" t="inlineStr">
        <is>
          <t>프렌치불독</t>
        </is>
      </c>
      <c r="H666" t="inlineStr">
        <is>
          <t>골든리트리버</t>
        </is>
      </c>
      <c r="I666" t="inlineStr">
        <is>
          <t>슈나우져</t>
        </is>
      </c>
      <c r="J666" t="inlineStr">
        <is>
          <t>요크셔테리어</t>
        </is>
      </c>
      <c r="K666" t="inlineStr">
        <is>
          <t>치와와</t>
        </is>
      </c>
      <c r="L666" t="inlineStr">
        <is>
          <t>기타</t>
        </is>
      </c>
    </row>
    <row r="667">
      <c r="A667" t="inlineStr">
        <is>
          <t>소형견</t>
        </is>
      </c>
      <c r="B667" t="inlineStr">
        <is>
          <t>중형견</t>
        </is>
      </c>
      <c r="C667" t="inlineStr">
        <is>
          <t>대형견</t>
        </is>
      </c>
      <c r="D667" t="inlineStr">
        <is>
          <t>전대상견용</t>
        </is>
      </c>
    </row>
    <row r="668">
      <c r="A668" t="inlineStr">
        <is>
          <t>블랙계열</t>
        </is>
      </c>
      <c r="B668" t="inlineStr">
        <is>
          <t>네이비계열</t>
        </is>
      </c>
      <c r="C668" t="inlineStr">
        <is>
          <t>그레이계열</t>
        </is>
      </c>
      <c r="D668" t="inlineStr">
        <is>
          <t>실버계열</t>
        </is>
      </c>
      <c r="E668" t="inlineStr">
        <is>
          <t>레드계열</t>
        </is>
      </c>
      <c r="F668" t="inlineStr">
        <is>
          <t>오렌지계열</t>
        </is>
      </c>
      <c r="G668" t="inlineStr">
        <is>
          <t>옐로우계열</t>
        </is>
      </c>
      <c r="H668" t="inlineStr">
        <is>
          <t>그린계열</t>
        </is>
      </c>
      <c r="I668" t="inlineStr">
        <is>
          <t>블루계열</t>
        </is>
      </c>
      <c r="J668" t="inlineStr">
        <is>
          <t>바이올렛/보라계열</t>
        </is>
      </c>
      <c r="K668" t="inlineStr">
        <is>
          <t>핑크계열</t>
        </is>
      </c>
      <c r="L668" t="inlineStr">
        <is>
          <t>화이트계열</t>
        </is>
      </c>
      <c r="M668" t="inlineStr">
        <is>
          <t>브라운계열</t>
        </is>
      </c>
      <c r="N668" t="inlineStr">
        <is>
          <t>골드계열</t>
        </is>
      </c>
      <c r="O668" t="inlineStr">
        <is>
          <t>베이지계열</t>
        </is>
      </c>
      <c r="P668" t="inlineStr">
        <is>
          <t>멀티(혼합)컬러</t>
        </is>
      </c>
      <c r="Q668" t="inlineStr">
        <is>
          <t>투명계열</t>
        </is>
      </c>
    </row>
    <row r="669">
      <c r="A669" t="inlineStr">
        <is>
          <t>주문제작 가능</t>
        </is>
      </c>
    </row>
    <row r="670">
      <c r="A670" t="inlineStr">
        <is>
          <t>대형견용</t>
        </is>
      </c>
    </row>
    <row r="671">
      <c r="A671" t="inlineStr">
        <is>
          <t>야광</t>
        </is>
      </c>
    </row>
    <row r="672">
      <c r="A672" t="inlineStr">
        <is>
          <t>H형</t>
        </is>
      </c>
      <c r="B672" t="inlineStr">
        <is>
          <t>Y형</t>
        </is>
      </c>
      <c r="C672" t="inlineStr">
        <is>
          <t>X형</t>
        </is>
      </c>
      <c r="D672" t="inlineStr">
        <is>
          <t>L형</t>
        </is>
      </c>
    </row>
    <row r="673">
      <c r="A673" t="inlineStr">
        <is>
          <t>자동줄</t>
        </is>
      </c>
    </row>
    <row r="674">
      <c r="A674" t="inlineStr">
        <is>
          <t>하네스세트</t>
        </is>
      </c>
    </row>
    <row r="675">
      <c r="A675" t="inlineStr">
        <is>
          <t>혼합</t>
        </is>
      </c>
      <c r="B675" t="inlineStr">
        <is>
          <t>미니(XS)</t>
        </is>
      </c>
      <c r="C675" t="inlineStr">
        <is>
          <t>소(S)</t>
        </is>
      </c>
      <c r="D675" t="inlineStr">
        <is>
          <t>중(M)</t>
        </is>
      </c>
      <c r="E675" t="inlineStr">
        <is>
          <t>대(L)</t>
        </is>
      </c>
      <c r="F675" t="inlineStr">
        <is>
          <t>특대(XL) 이상</t>
        </is>
      </c>
    </row>
    <row r="676">
      <c r="A676" t="inlineStr">
        <is>
          <t>리드줄 포함</t>
        </is>
      </c>
      <c r="B676" t="inlineStr">
        <is>
          <t>리드줄 미포함</t>
        </is>
      </c>
    </row>
    <row r="677">
      <c r="A677" t="inlineStr">
        <is>
          <t>블랙계열</t>
        </is>
      </c>
      <c r="B677" t="inlineStr">
        <is>
          <t>네이비계열</t>
        </is>
      </c>
      <c r="C677" t="inlineStr">
        <is>
          <t>그레이계열</t>
        </is>
      </c>
      <c r="D677" t="inlineStr">
        <is>
          <t>실버계열</t>
        </is>
      </c>
      <c r="E677" t="inlineStr">
        <is>
          <t>레드계열</t>
        </is>
      </c>
      <c r="F677" t="inlineStr">
        <is>
          <t>오렌지계열</t>
        </is>
      </c>
      <c r="G677" t="inlineStr">
        <is>
          <t>옐로우계열</t>
        </is>
      </c>
      <c r="H677" t="inlineStr">
        <is>
          <t>그린계열</t>
        </is>
      </c>
      <c r="I677" t="inlineStr">
        <is>
          <t>블루계열</t>
        </is>
      </c>
      <c r="J677" t="inlineStr">
        <is>
          <t>바이올렛/보라계열</t>
        </is>
      </c>
      <c r="K677" t="inlineStr">
        <is>
          <t>핑크계열</t>
        </is>
      </c>
      <c r="L677" t="inlineStr">
        <is>
          <t>화이트계열</t>
        </is>
      </c>
      <c r="M677" t="inlineStr">
        <is>
          <t>브라운계열</t>
        </is>
      </c>
      <c r="N677" t="inlineStr">
        <is>
          <t>골드계열</t>
        </is>
      </c>
      <c r="O677" t="inlineStr">
        <is>
          <t>베이지계열</t>
        </is>
      </c>
      <c r="P677" t="inlineStr">
        <is>
          <t>멀티(혼합)컬러</t>
        </is>
      </c>
      <c r="Q677" t="inlineStr">
        <is>
          <t>투명계열</t>
        </is>
      </c>
    </row>
    <row r="678">
      <c r="A678" t="inlineStr">
        <is>
          <t>주문제작 가능</t>
        </is>
      </c>
    </row>
    <row r="679">
      <c r="A679" t="inlineStr">
        <is>
          <t>대형견용</t>
        </is>
      </c>
    </row>
    <row r="680">
      <c r="A680" t="inlineStr">
        <is>
          <t>야광</t>
        </is>
      </c>
    </row>
    <row r="681">
      <c r="A681" t="inlineStr">
        <is>
          <t>H형</t>
        </is>
      </c>
      <c r="B681" t="inlineStr">
        <is>
          <t>Y형</t>
        </is>
      </c>
      <c r="C681" t="inlineStr">
        <is>
          <t>X형</t>
        </is>
      </c>
      <c r="D681" t="inlineStr">
        <is>
          <t>L형</t>
        </is>
      </c>
    </row>
    <row r="682">
      <c r="A682" t="inlineStr">
        <is>
          <t>자동줄</t>
        </is>
      </c>
    </row>
    <row r="683">
      <c r="A683" t="inlineStr">
        <is>
          <t>하네스세트</t>
        </is>
      </c>
    </row>
    <row r="684">
      <c r="A684" t="inlineStr">
        <is>
          <t>혼합</t>
        </is>
      </c>
      <c r="B684" t="inlineStr">
        <is>
          <t>미니(XS)</t>
        </is>
      </c>
      <c r="C684" t="inlineStr">
        <is>
          <t>소(S)</t>
        </is>
      </c>
      <c r="D684" t="inlineStr">
        <is>
          <t>중(M)</t>
        </is>
      </c>
      <c r="E684" t="inlineStr">
        <is>
          <t>대(L)</t>
        </is>
      </c>
      <c r="F684" t="inlineStr">
        <is>
          <t>특대(XL) 이상</t>
        </is>
      </c>
    </row>
    <row r="685">
      <c r="A685" t="inlineStr">
        <is>
          <t>리드줄 포함</t>
        </is>
      </c>
      <c r="B685" t="inlineStr">
        <is>
          <t>리드줄 미포함</t>
        </is>
      </c>
    </row>
    <row r="686">
      <c r="A686" t="inlineStr">
        <is>
          <t>블랙계열</t>
        </is>
      </c>
      <c r="B686" t="inlineStr">
        <is>
          <t>네이비계열</t>
        </is>
      </c>
      <c r="C686" t="inlineStr">
        <is>
          <t>그레이계열</t>
        </is>
      </c>
      <c r="D686" t="inlineStr">
        <is>
          <t>실버계열</t>
        </is>
      </c>
      <c r="E686" t="inlineStr">
        <is>
          <t>레드계열</t>
        </is>
      </c>
      <c r="F686" t="inlineStr">
        <is>
          <t>오렌지계열</t>
        </is>
      </c>
      <c r="G686" t="inlineStr">
        <is>
          <t>옐로우계열</t>
        </is>
      </c>
      <c r="H686" t="inlineStr">
        <is>
          <t>그린계열</t>
        </is>
      </c>
      <c r="I686" t="inlineStr">
        <is>
          <t>블루계열</t>
        </is>
      </c>
      <c r="J686" t="inlineStr">
        <is>
          <t>바이올렛/보라계열</t>
        </is>
      </c>
      <c r="K686" t="inlineStr">
        <is>
          <t>핑크계열</t>
        </is>
      </c>
      <c r="L686" t="inlineStr">
        <is>
          <t>화이트계열</t>
        </is>
      </c>
      <c r="M686" t="inlineStr">
        <is>
          <t>브라운계열</t>
        </is>
      </c>
      <c r="N686" t="inlineStr">
        <is>
          <t>골드계열</t>
        </is>
      </c>
      <c r="O686" t="inlineStr">
        <is>
          <t>베이지계열</t>
        </is>
      </c>
      <c r="P686" t="inlineStr">
        <is>
          <t>멀티(혼합)컬러</t>
        </is>
      </c>
      <c r="Q686" t="inlineStr">
        <is>
          <t>투명계열</t>
        </is>
      </c>
    </row>
    <row r="687">
      <c r="A687" t="inlineStr">
        <is>
          <t>주문제작 가능</t>
        </is>
      </c>
    </row>
    <row r="688">
      <c r="A688" t="inlineStr">
        <is>
          <t>대형견용</t>
        </is>
      </c>
    </row>
    <row r="689">
      <c r="A689" t="inlineStr">
        <is>
          <t>야광</t>
        </is>
      </c>
    </row>
    <row r="690">
      <c r="A690" t="inlineStr">
        <is>
          <t>H형</t>
        </is>
      </c>
      <c r="B690" t="inlineStr">
        <is>
          <t>Y형</t>
        </is>
      </c>
      <c r="C690" t="inlineStr">
        <is>
          <t>X형</t>
        </is>
      </c>
      <c r="D690" t="inlineStr">
        <is>
          <t>L형</t>
        </is>
      </c>
    </row>
    <row r="691">
      <c r="A691" t="inlineStr">
        <is>
          <t>자동줄</t>
        </is>
      </c>
    </row>
    <row r="692">
      <c r="A692" t="inlineStr">
        <is>
          <t>하네스세트</t>
        </is>
      </c>
    </row>
    <row r="693">
      <c r="A693" t="inlineStr">
        <is>
          <t>혼합</t>
        </is>
      </c>
      <c r="B693" t="inlineStr">
        <is>
          <t>미니(XS)</t>
        </is>
      </c>
      <c r="C693" t="inlineStr">
        <is>
          <t>소(S)</t>
        </is>
      </c>
      <c r="D693" t="inlineStr">
        <is>
          <t>중(M)</t>
        </is>
      </c>
      <c r="E693" t="inlineStr">
        <is>
          <t>대(L)</t>
        </is>
      </c>
      <c r="F693" t="inlineStr">
        <is>
          <t>특대(XL) 이상</t>
        </is>
      </c>
    </row>
    <row r="694">
      <c r="A694" t="inlineStr">
        <is>
          <t>리드줄 포함</t>
        </is>
      </c>
      <c r="B694" t="inlineStr">
        <is>
          <t>리드줄 미포함</t>
        </is>
      </c>
    </row>
    <row r="695">
      <c r="A695" t="inlineStr">
        <is>
          <t>블랙계열</t>
        </is>
      </c>
      <c r="B695" t="inlineStr">
        <is>
          <t>네이비계열</t>
        </is>
      </c>
      <c r="C695" t="inlineStr">
        <is>
          <t>그레이계열</t>
        </is>
      </c>
      <c r="D695" t="inlineStr">
        <is>
          <t>실버계열</t>
        </is>
      </c>
      <c r="E695" t="inlineStr">
        <is>
          <t>레드계열</t>
        </is>
      </c>
      <c r="F695" t="inlineStr">
        <is>
          <t>오렌지계열</t>
        </is>
      </c>
      <c r="G695" t="inlineStr">
        <is>
          <t>옐로우계열</t>
        </is>
      </c>
      <c r="H695" t="inlineStr">
        <is>
          <t>그린계열</t>
        </is>
      </c>
      <c r="I695" t="inlineStr">
        <is>
          <t>블루계열</t>
        </is>
      </c>
      <c r="J695" t="inlineStr">
        <is>
          <t>바이올렛/보라계열</t>
        </is>
      </c>
      <c r="K695" t="inlineStr">
        <is>
          <t>핑크계열</t>
        </is>
      </c>
      <c r="L695" t="inlineStr">
        <is>
          <t>화이트계열</t>
        </is>
      </c>
      <c r="M695" t="inlineStr">
        <is>
          <t>브라운계열</t>
        </is>
      </c>
      <c r="N695" t="inlineStr">
        <is>
          <t>골드계열</t>
        </is>
      </c>
      <c r="O695" t="inlineStr">
        <is>
          <t>베이지계열</t>
        </is>
      </c>
      <c r="P695" t="inlineStr">
        <is>
          <t>멀티(혼합)컬러</t>
        </is>
      </c>
      <c r="Q695" t="inlineStr">
        <is>
          <t>투명계열</t>
        </is>
      </c>
    </row>
    <row r="696">
      <c r="A696" t="inlineStr">
        <is>
          <t>주문제작 가능</t>
        </is>
      </c>
    </row>
    <row r="697">
      <c r="A697" t="inlineStr">
        <is>
          <t>대형견용</t>
        </is>
      </c>
    </row>
    <row r="698">
      <c r="A698" t="inlineStr">
        <is>
          <t>야광</t>
        </is>
      </c>
    </row>
    <row r="699">
      <c r="A699" t="inlineStr">
        <is>
          <t>H형</t>
        </is>
      </c>
      <c r="B699" t="inlineStr">
        <is>
          <t>Y형</t>
        </is>
      </c>
      <c r="C699" t="inlineStr">
        <is>
          <t>X형</t>
        </is>
      </c>
      <c r="D699" t="inlineStr">
        <is>
          <t>L형</t>
        </is>
      </c>
    </row>
    <row r="700">
      <c r="A700" t="inlineStr">
        <is>
          <t>자동줄</t>
        </is>
      </c>
    </row>
    <row r="701">
      <c r="A701" t="inlineStr">
        <is>
          <t>하네스세트</t>
        </is>
      </c>
    </row>
    <row r="702">
      <c r="A702" t="inlineStr">
        <is>
          <t>혼합</t>
        </is>
      </c>
      <c r="B702" t="inlineStr">
        <is>
          <t>미니(XS)</t>
        </is>
      </c>
      <c r="C702" t="inlineStr">
        <is>
          <t>소(S)</t>
        </is>
      </c>
      <c r="D702" t="inlineStr">
        <is>
          <t>중(M)</t>
        </is>
      </c>
      <c r="E702" t="inlineStr">
        <is>
          <t>대(L)</t>
        </is>
      </c>
      <c r="F702" t="inlineStr">
        <is>
          <t>특대(XL) 이상</t>
        </is>
      </c>
    </row>
    <row r="703">
      <c r="A703" t="inlineStr">
        <is>
          <t>리드줄 포함</t>
        </is>
      </c>
      <c r="B703" t="inlineStr">
        <is>
          <t>리드줄 미포함</t>
        </is>
      </c>
    </row>
    <row r="704">
      <c r="A704" t="inlineStr">
        <is>
          <t>블랙계열</t>
        </is>
      </c>
      <c r="B704" t="inlineStr">
        <is>
          <t>네이비계열</t>
        </is>
      </c>
      <c r="C704" t="inlineStr">
        <is>
          <t>그레이계열</t>
        </is>
      </c>
      <c r="D704" t="inlineStr">
        <is>
          <t>실버계열</t>
        </is>
      </c>
      <c r="E704" t="inlineStr">
        <is>
          <t>레드계열</t>
        </is>
      </c>
      <c r="F704" t="inlineStr">
        <is>
          <t>오렌지계열</t>
        </is>
      </c>
      <c r="G704" t="inlineStr">
        <is>
          <t>옐로우계열</t>
        </is>
      </c>
      <c r="H704" t="inlineStr">
        <is>
          <t>그린계열</t>
        </is>
      </c>
      <c r="I704" t="inlineStr">
        <is>
          <t>블루계열</t>
        </is>
      </c>
      <c r="J704" t="inlineStr">
        <is>
          <t>바이올렛/보라계열</t>
        </is>
      </c>
      <c r="K704" t="inlineStr">
        <is>
          <t>핑크계열</t>
        </is>
      </c>
      <c r="L704" t="inlineStr">
        <is>
          <t>화이트계열</t>
        </is>
      </c>
      <c r="M704" t="inlineStr">
        <is>
          <t>브라운계열</t>
        </is>
      </c>
      <c r="N704" t="inlineStr">
        <is>
          <t>골드계열</t>
        </is>
      </c>
      <c r="O704" t="inlineStr">
        <is>
          <t>베이지계열</t>
        </is>
      </c>
      <c r="P704" t="inlineStr">
        <is>
          <t>멀티(혼합)컬러</t>
        </is>
      </c>
      <c r="Q704" t="inlineStr">
        <is>
          <t>투명계열</t>
        </is>
      </c>
    </row>
    <row r="705">
      <c r="A705" t="inlineStr">
        <is>
          <t>주문제작 가능</t>
        </is>
      </c>
    </row>
    <row r="706">
      <c r="A706" t="inlineStr">
        <is>
          <t>바퀴있음</t>
        </is>
      </c>
      <c r="B706" t="inlineStr">
        <is>
          <t>바퀴없음</t>
        </is>
      </c>
    </row>
    <row r="707">
      <c r="A707" t="inlineStr">
        <is>
          <t>대형견용</t>
        </is>
      </c>
    </row>
    <row r="708">
      <c r="A708" t="inlineStr">
        <is>
          <t>하네스세트</t>
        </is>
      </c>
    </row>
    <row r="709">
      <c r="A709" t="inlineStr">
        <is>
          <t>야광</t>
        </is>
      </c>
    </row>
    <row r="710">
      <c r="A710" t="inlineStr">
        <is>
          <t>H형</t>
        </is>
      </c>
      <c r="B710" t="inlineStr">
        <is>
          <t>Y형</t>
        </is>
      </c>
      <c r="C710" t="inlineStr">
        <is>
          <t>X형</t>
        </is>
      </c>
      <c r="D710" t="inlineStr">
        <is>
          <t>L형</t>
        </is>
      </c>
    </row>
    <row r="711">
      <c r="A711" t="inlineStr">
        <is>
          <t>자동줄</t>
        </is>
      </c>
    </row>
    <row r="712">
      <c r="A712" t="inlineStr">
        <is>
          <t>혼합</t>
        </is>
      </c>
      <c r="B712" t="inlineStr">
        <is>
          <t>미니(XS)</t>
        </is>
      </c>
      <c r="C712" t="inlineStr">
        <is>
          <t>소(S)</t>
        </is>
      </c>
      <c r="D712" t="inlineStr">
        <is>
          <t>중(M)</t>
        </is>
      </c>
      <c r="E712" t="inlineStr">
        <is>
          <t>대(L)</t>
        </is>
      </c>
      <c r="F712" t="inlineStr">
        <is>
          <t>특대(XL) 이상</t>
        </is>
      </c>
    </row>
    <row r="713">
      <c r="A713" t="inlineStr">
        <is>
          <t>캐리어/이동가방</t>
        </is>
      </c>
      <c r="B713" t="inlineStr">
        <is>
          <t>백팩</t>
        </is>
      </c>
      <c r="C713" t="inlineStr">
        <is>
          <t>슬링백</t>
        </is>
      </c>
      <c r="D713" t="inlineStr">
        <is>
          <t>프론트백</t>
        </is>
      </c>
      <c r="E713" t="inlineStr">
        <is>
          <t>켄넬/이동장</t>
        </is>
      </c>
      <c r="F713" t="inlineStr">
        <is>
          <t>기타</t>
        </is>
      </c>
    </row>
    <row r="714">
      <c r="A714" t="inlineStr">
        <is>
          <t>패브릭</t>
        </is>
      </c>
      <c r="B714" t="inlineStr">
        <is>
          <t>플라스틱</t>
        </is>
      </c>
      <c r="C714" t="inlineStr">
        <is>
          <t>스테인리스</t>
        </is>
      </c>
      <c r="D714" t="inlineStr">
        <is>
          <t>우드/원목</t>
        </is>
      </c>
      <c r="E714" t="inlineStr">
        <is>
          <t>종이</t>
        </is>
      </c>
      <c r="F714" t="inlineStr">
        <is>
          <t>철제</t>
        </is>
      </c>
      <c r="G714" t="inlineStr">
        <is>
          <t>실리콘/고무</t>
        </is>
      </c>
      <c r="H714" t="inlineStr">
        <is>
          <t>기타</t>
        </is>
      </c>
    </row>
    <row r="715">
      <c r="A715" t="inlineStr">
        <is>
          <t>리드줄 포함</t>
        </is>
      </c>
      <c r="B715" t="inlineStr">
        <is>
          <t>리드줄 미포함</t>
        </is>
      </c>
    </row>
    <row r="716">
      <c r="A716" t="inlineStr">
        <is>
          <t>블랙계열</t>
        </is>
      </c>
      <c r="B716" t="inlineStr">
        <is>
          <t>네이비계열</t>
        </is>
      </c>
      <c r="C716" t="inlineStr">
        <is>
          <t>그레이계열</t>
        </is>
      </c>
      <c r="D716" t="inlineStr">
        <is>
          <t>실버계열</t>
        </is>
      </c>
      <c r="E716" t="inlineStr">
        <is>
          <t>레드계열</t>
        </is>
      </c>
      <c r="F716" t="inlineStr">
        <is>
          <t>오렌지계열</t>
        </is>
      </c>
      <c r="G716" t="inlineStr">
        <is>
          <t>옐로우계열</t>
        </is>
      </c>
      <c r="H716" t="inlineStr">
        <is>
          <t>그린계열</t>
        </is>
      </c>
      <c r="I716" t="inlineStr">
        <is>
          <t>블루계열</t>
        </is>
      </c>
      <c r="J716" t="inlineStr">
        <is>
          <t>바이올렛/보라계열</t>
        </is>
      </c>
      <c r="K716" t="inlineStr">
        <is>
          <t>핑크계열</t>
        </is>
      </c>
      <c r="L716" t="inlineStr">
        <is>
          <t>화이트계열</t>
        </is>
      </c>
      <c r="M716" t="inlineStr">
        <is>
          <t>브라운계열</t>
        </is>
      </c>
      <c r="N716" t="inlineStr">
        <is>
          <t>골드계열</t>
        </is>
      </c>
      <c r="O716" t="inlineStr">
        <is>
          <t>베이지계열</t>
        </is>
      </c>
      <c r="P716" t="inlineStr">
        <is>
          <t>멀티(혼합)컬러</t>
        </is>
      </c>
      <c r="Q716" t="inlineStr">
        <is>
          <t>투명계열</t>
        </is>
      </c>
    </row>
    <row r="717">
      <c r="A717" t="inlineStr">
        <is>
          <t>주문제작 가능</t>
        </is>
      </c>
    </row>
    <row r="718">
      <c r="A718" t="inlineStr">
        <is>
          <t>바퀴있음</t>
        </is>
      </c>
      <c r="B718" t="inlineStr">
        <is>
          <t>바퀴없음</t>
        </is>
      </c>
    </row>
    <row r="719">
      <c r="A719" t="inlineStr">
        <is>
          <t>대형견용</t>
        </is>
      </c>
    </row>
    <row r="720">
      <c r="A720" t="inlineStr">
        <is>
          <t>하네스세트</t>
        </is>
      </c>
    </row>
    <row r="721">
      <c r="A721" t="inlineStr">
        <is>
          <t>야광</t>
        </is>
      </c>
    </row>
    <row r="722">
      <c r="A722" t="inlineStr">
        <is>
          <t>H형</t>
        </is>
      </c>
      <c r="B722" t="inlineStr">
        <is>
          <t>Y형</t>
        </is>
      </c>
      <c r="C722" t="inlineStr">
        <is>
          <t>X형</t>
        </is>
      </c>
      <c r="D722" t="inlineStr">
        <is>
          <t>L형</t>
        </is>
      </c>
    </row>
    <row r="723">
      <c r="A723" t="inlineStr">
        <is>
          <t>자동줄</t>
        </is>
      </c>
    </row>
    <row r="724">
      <c r="A724" t="inlineStr">
        <is>
          <t>혼합</t>
        </is>
      </c>
      <c r="B724" t="inlineStr">
        <is>
          <t>미니(XS)</t>
        </is>
      </c>
      <c r="C724" t="inlineStr">
        <is>
          <t>소(S)</t>
        </is>
      </c>
      <c r="D724" t="inlineStr">
        <is>
          <t>중(M)</t>
        </is>
      </c>
      <c r="E724" t="inlineStr">
        <is>
          <t>대(L)</t>
        </is>
      </c>
      <c r="F724" t="inlineStr">
        <is>
          <t>특대(XL) 이상</t>
        </is>
      </c>
    </row>
    <row r="725">
      <c r="A725" t="inlineStr">
        <is>
          <t>캐리어/이동가방</t>
        </is>
      </c>
      <c r="B725" t="inlineStr">
        <is>
          <t>백팩</t>
        </is>
      </c>
      <c r="C725" t="inlineStr">
        <is>
          <t>슬링백</t>
        </is>
      </c>
      <c r="D725" t="inlineStr">
        <is>
          <t>프론트백</t>
        </is>
      </c>
      <c r="E725" t="inlineStr">
        <is>
          <t>켄넬/이동장</t>
        </is>
      </c>
      <c r="F725" t="inlineStr">
        <is>
          <t>기타</t>
        </is>
      </c>
    </row>
    <row r="726">
      <c r="A726" t="inlineStr">
        <is>
          <t>패브릭</t>
        </is>
      </c>
      <c r="B726" t="inlineStr">
        <is>
          <t>플라스틱</t>
        </is>
      </c>
      <c r="C726" t="inlineStr">
        <is>
          <t>스테인리스</t>
        </is>
      </c>
      <c r="D726" t="inlineStr">
        <is>
          <t>우드/원목</t>
        </is>
      </c>
      <c r="E726" t="inlineStr">
        <is>
          <t>종이</t>
        </is>
      </c>
      <c r="F726" t="inlineStr">
        <is>
          <t>철제</t>
        </is>
      </c>
      <c r="G726" t="inlineStr">
        <is>
          <t>실리콘/고무</t>
        </is>
      </c>
      <c r="H726" t="inlineStr">
        <is>
          <t>기타</t>
        </is>
      </c>
    </row>
    <row r="727">
      <c r="A727" t="inlineStr">
        <is>
          <t>리드줄 포함</t>
        </is>
      </c>
      <c r="B727" t="inlineStr">
        <is>
          <t>리드줄 미포함</t>
        </is>
      </c>
    </row>
    <row r="728">
      <c r="A728" t="inlineStr">
        <is>
          <t>블랙계열</t>
        </is>
      </c>
      <c r="B728" t="inlineStr">
        <is>
          <t>네이비계열</t>
        </is>
      </c>
      <c r="C728" t="inlineStr">
        <is>
          <t>그레이계열</t>
        </is>
      </c>
      <c r="D728" t="inlineStr">
        <is>
          <t>실버계열</t>
        </is>
      </c>
      <c r="E728" t="inlineStr">
        <is>
          <t>레드계열</t>
        </is>
      </c>
      <c r="F728" t="inlineStr">
        <is>
          <t>오렌지계열</t>
        </is>
      </c>
      <c r="G728" t="inlineStr">
        <is>
          <t>옐로우계열</t>
        </is>
      </c>
      <c r="H728" t="inlineStr">
        <is>
          <t>그린계열</t>
        </is>
      </c>
      <c r="I728" t="inlineStr">
        <is>
          <t>블루계열</t>
        </is>
      </c>
      <c r="J728" t="inlineStr">
        <is>
          <t>바이올렛/보라계열</t>
        </is>
      </c>
      <c r="K728" t="inlineStr">
        <is>
          <t>핑크계열</t>
        </is>
      </c>
      <c r="L728" t="inlineStr">
        <is>
          <t>화이트계열</t>
        </is>
      </c>
      <c r="M728" t="inlineStr">
        <is>
          <t>브라운계열</t>
        </is>
      </c>
      <c r="N728" t="inlineStr">
        <is>
          <t>골드계열</t>
        </is>
      </c>
      <c r="O728" t="inlineStr">
        <is>
          <t>베이지계열</t>
        </is>
      </c>
      <c r="P728" t="inlineStr">
        <is>
          <t>멀티(혼합)컬러</t>
        </is>
      </c>
      <c r="Q728" t="inlineStr">
        <is>
          <t>투명계열</t>
        </is>
      </c>
    </row>
    <row r="729">
      <c r="A729" t="inlineStr">
        <is>
          <t>주문제작 가능</t>
        </is>
      </c>
    </row>
    <row r="730">
      <c r="A730" t="inlineStr">
        <is>
          <t>바퀴있음</t>
        </is>
      </c>
      <c r="B730" t="inlineStr">
        <is>
          <t>바퀴없음</t>
        </is>
      </c>
    </row>
    <row r="731">
      <c r="A731" t="inlineStr">
        <is>
          <t>대형견용</t>
        </is>
      </c>
    </row>
    <row r="732">
      <c r="A732" t="inlineStr">
        <is>
          <t>하네스세트</t>
        </is>
      </c>
    </row>
    <row r="733">
      <c r="A733" t="inlineStr">
        <is>
          <t>야광</t>
        </is>
      </c>
    </row>
    <row r="734">
      <c r="A734" t="inlineStr">
        <is>
          <t>H형</t>
        </is>
      </c>
      <c r="B734" t="inlineStr">
        <is>
          <t>Y형</t>
        </is>
      </c>
      <c r="C734" t="inlineStr">
        <is>
          <t>X형</t>
        </is>
      </c>
      <c r="D734" t="inlineStr">
        <is>
          <t>L형</t>
        </is>
      </c>
    </row>
    <row r="735">
      <c r="A735" t="inlineStr">
        <is>
          <t>자동줄</t>
        </is>
      </c>
    </row>
    <row r="736">
      <c r="A736" t="inlineStr">
        <is>
          <t>혼합</t>
        </is>
      </c>
      <c r="B736" t="inlineStr">
        <is>
          <t>미니(XS)</t>
        </is>
      </c>
      <c r="C736" t="inlineStr">
        <is>
          <t>소(S)</t>
        </is>
      </c>
      <c r="D736" t="inlineStr">
        <is>
          <t>중(M)</t>
        </is>
      </c>
      <c r="E736" t="inlineStr">
        <is>
          <t>대(L)</t>
        </is>
      </c>
      <c r="F736" t="inlineStr">
        <is>
          <t>특대(XL) 이상</t>
        </is>
      </c>
    </row>
    <row r="737">
      <c r="A737" t="inlineStr">
        <is>
          <t>캐리어/이동가방</t>
        </is>
      </c>
      <c r="B737" t="inlineStr">
        <is>
          <t>백팩</t>
        </is>
      </c>
      <c r="C737" t="inlineStr">
        <is>
          <t>슬링백</t>
        </is>
      </c>
      <c r="D737" t="inlineStr">
        <is>
          <t>프론트백</t>
        </is>
      </c>
      <c r="E737" t="inlineStr">
        <is>
          <t>켄넬/이동장</t>
        </is>
      </c>
      <c r="F737" t="inlineStr">
        <is>
          <t>기타</t>
        </is>
      </c>
    </row>
    <row r="738">
      <c r="A738" t="inlineStr">
        <is>
          <t>패브릭</t>
        </is>
      </c>
      <c r="B738" t="inlineStr">
        <is>
          <t>플라스틱</t>
        </is>
      </c>
      <c r="C738" t="inlineStr">
        <is>
          <t>스테인리스</t>
        </is>
      </c>
      <c r="D738" t="inlineStr">
        <is>
          <t>우드/원목</t>
        </is>
      </c>
      <c r="E738" t="inlineStr">
        <is>
          <t>종이</t>
        </is>
      </c>
      <c r="F738" t="inlineStr">
        <is>
          <t>철제</t>
        </is>
      </c>
      <c r="G738" t="inlineStr">
        <is>
          <t>실리콘/고무</t>
        </is>
      </c>
      <c r="H738" t="inlineStr">
        <is>
          <t>기타</t>
        </is>
      </c>
    </row>
    <row r="739">
      <c r="A739" t="inlineStr">
        <is>
          <t>리드줄 포함</t>
        </is>
      </c>
      <c r="B739" t="inlineStr">
        <is>
          <t>리드줄 미포함</t>
        </is>
      </c>
    </row>
    <row r="740">
      <c r="A740" t="inlineStr">
        <is>
          <t>블랙계열</t>
        </is>
      </c>
      <c r="B740" t="inlineStr">
        <is>
          <t>네이비계열</t>
        </is>
      </c>
      <c r="C740" t="inlineStr">
        <is>
          <t>그레이계열</t>
        </is>
      </c>
      <c r="D740" t="inlineStr">
        <is>
          <t>실버계열</t>
        </is>
      </c>
      <c r="E740" t="inlineStr">
        <is>
          <t>레드계열</t>
        </is>
      </c>
      <c r="F740" t="inlineStr">
        <is>
          <t>오렌지계열</t>
        </is>
      </c>
      <c r="G740" t="inlineStr">
        <is>
          <t>옐로우계열</t>
        </is>
      </c>
      <c r="H740" t="inlineStr">
        <is>
          <t>그린계열</t>
        </is>
      </c>
      <c r="I740" t="inlineStr">
        <is>
          <t>블루계열</t>
        </is>
      </c>
      <c r="J740" t="inlineStr">
        <is>
          <t>바이올렛/보라계열</t>
        </is>
      </c>
      <c r="K740" t="inlineStr">
        <is>
          <t>핑크계열</t>
        </is>
      </c>
      <c r="L740" t="inlineStr">
        <is>
          <t>화이트계열</t>
        </is>
      </c>
      <c r="M740" t="inlineStr">
        <is>
          <t>브라운계열</t>
        </is>
      </c>
      <c r="N740" t="inlineStr">
        <is>
          <t>골드계열</t>
        </is>
      </c>
      <c r="O740" t="inlineStr">
        <is>
          <t>베이지계열</t>
        </is>
      </c>
      <c r="P740" t="inlineStr">
        <is>
          <t>멀티(혼합)컬러</t>
        </is>
      </c>
      <c r="Q740" t="inlineStr">
        <is>
          <t>투명계열</t>
        </is>
      </c>
    </row>
    <row r="741">
      <c r="A741" t="inlineStr">
        <is>
          <t>주문제작 가능</t>
        </is>
      </c>
    </row>
    <row r="742">
      <c r="A742" t="inlineStr">
        <is>
          <t>바퀴있음</t>
        </is>
      </c>
      <c r="B742" t="inlineStr">
        <is>
          <t>바퀴없음</t>
        </is>
      </c>
    </row>
    <row r="743">
      <c r="A743" t="inlineStr">
        <is>
          <t>대형견용</t>
        </is>
      </c>
    </row>
    <row r="744">
      <c r="A744" t="inlineStr">
        <is>
          <t>하네스세트</t>
        </is>
      </c>
    </row>
    <row r="745">
      <c r="A745" t="inlineStr">
        <is>
          <t>야광</t>
        </is>
      </c>
    </row>
    <row r="746">
      <c r="A746" t="inlineStr">
        <is>
          <t>H형</t>
        </is>
      </c>
      <c r="B746" t="inlineStr">
        <is>
          <t>Y형</t>
        </is>
      </c>
      <c r="C746" t="inlineStr">
        <is>
          <t>X형</t>
        </is>
      </c>
      <c r="D746" t="inlineStr">
        <is>
          <t>L형</t>
        </is>
      </c>
    </row>
    <row r="747">
      <c r="A747" t="inlineStr">
        <is>
          <t>자동줄</t>
        </is>
      </c>
    </row>
    <row r="748">
      <c r="A748" t="inlineStr">
        <is>
          <t>혼합</t>
        </is>
      </c>
      <c r="B748" t="inlineStr">
        <is>
          <t>미니(XS)</t>
        </is>
      </c>
      <c r="C748" t="inlineStr">
        <is>
          <t>소(S)</t>
        </is>
      </c>
      <c r="D748" t="inlineStr">
        <is>
          <t>중(M)</t>
        </is>
      </c>
      <c r="E748" t="inlineStr">
        <is>
          <t>대(L)</t>
        </is>
      </c>
      <c r="F748" t="inlineStr">
        <is>
          <t>특대(XL) 이상</t>
        </is>
      </c>
    </row>
    <row r="749">
      <c r="A749" t="inlineStr">
        <is>
          <t>캐리어/이동가방</t>
        </is>
      </c>
      <c r="B749" t="inlineStr">
        <is>
          <t>백팩</t>
        </is>
      </c>
      <c r="C749" t="inlineStr">
        <is>
          <t>슬링백</t>
        </is>
      </c>
      <c r="D749" t="inlineStr">
        <is>
          <t>프론트백</t>
        </is>
      </c>
      <c r="E749" t="inlineStr">
        <is>
          <t>켄넬/이동장</t>
        </is>
      </c>
      <c r="F749" t="inlineStr">
        <is>
          <t>기타</t>
        </is>
      </c>
    </row>
    <row r="750">
      <c r="A750" t="inlineStr">
        <is>
          <t>패브릭</t>
        </is>
      </c>
      <c r="B750" t="inlineStr">
        <is>
          <t>플라스틱</t>
        </is>
      </c>
      <c r="C750" t="inlineStr">
        <is>
          <t>스테인리스</t>
        </is>
      </c>
      <c r="D750" t="inlineStr">
        <is>
          <t>우드/원목</t>
        </is>
      </c>
      <c r="E750" t="inlineStr">
        <is>
          <t>종이</t>
        </is>
      </c>
      <c r="F750" t="inlineStr">
        <is>
          <t>철제</t>
        </is>
      </c>
      <c r="G750" t="inlineStr">
        <is>
          <t>실리콘/고무</t>
        </is>
      </c>
      <c r="H750" t="inlineStr">
        <is>
          <t>기타</t>
        </is>
      </c>
    </row>
    <row r="751">
      <c r="A751" t="inlineStr">
        <is>
          <t>리드줄 포함</t>
        </is>
      </c>
      <c r="B751" t="inlineStr">
        <is>
          <t>리드줄 미포함</t>
        </is>
      </c>
    </row>
    <row r="752">
      <c r="A752" t="inlineStr">
        <is>
          <t>블랙계열</t>
        </is>
      </c>
      <c r="B752" t="inlineStr">
        <is>
          <t>네이비계열</t>
        </is>
      </c>
      <c r="C752" t="inlineStr">
        <is>
          <t>그레이계열</t>
        </is>
      </c>
      <c r="D752" t="inlineStr">
        <is>
          <t>실버계열</t>
        </is>
      </c>
      <c r="E752" t="inlineStr">
        <is>
          <t>레드계열</t>
        </is>
      </c>
      <c r="F752" t="inlineStr">
        <is>
          <t>오렌지계열</t>
        </is>
      </c>
      <c r="G752" t="inlineStr">
        <is>
          <t>옐로우계열</t>
        </is>
      </c>
      <c r="H752" t="inlineStr">
        <is>
          <t>그린계열</t>
        </is>
      </c>
      <c r="I752" t="inlineStr">
        <is>
          <t>블루계열</t>
        </is>
      </c>
      <c r="J752" t="inlineStr">
        <is>
          <t>바이올렛/보라계열</t>
        </is>
      </c>
      <c r="K752" t="inlineStr">
        <is>
          <t>핑크계열</t>
        </is>
      </c>
      <c r="L752" t="inlineStr">
        <is>
          <t>화이트계열</t>
        </is>
      </c>
      <c r="M752" t="inlineStr">
        <is>
          <t>브라운계열</t>
        </is>
      </c>
      <c r="N752" t="inlineStr">
        <is>
          <t>골드계열</t>
        </is>
      </c>
      <c r="O752" t="inlineStr">
        <is>
          <t>베이지계열</t>
        </is>
      </c>
      <c r="P752" t="inlineStr">
        <is>
          <t>멀티(혼합)컬러</t>
        </is>
      </c>
      <c r="Q752" t="inlineStr">
        <is>
          <t>투명계열</t>
        </is>
      </c>
    </row>
    <row r="753">
      <c r="A753" t="inlineStr">
        <is>
          <t>주문제작 가능</t>
        </is>
      </c>
    </row>
    <row r="754">
      <c r="A754" t="inlineStr">
        <is>
          <t>대형견용</t>
        </is>
      </c>
    </row>
    <row r="755">
      <c r="A755" t="inlineStr">
        <is>
          <t>야광</t>
        </is>
      </c>
    </row>
    <row r="756">
      <c r="A756" t="inlineStr">
        <is>
          <t>H형</t>
        </is>
      </c>
      <c r="B756" t="inlineStr">
        <is>
          <t>Y형</t>
        </is>
      </c>
      <c r="C756" t="inlineStr">
        <is>
          <t>X형</t>
        </is>
      </c>
      <c r="D756" t="inlineStr">
        <is>
          <t>L형</t>
        </is>
      </c>
    </row>
    <row r="757">
      <c r="A757" t="inlineStr">
        <is>
          <t>자동줄</t>
        </is>
      </c>
    </row>
    <row r="758">
      <c r="A758" t="inlineStr">
        <is>
          <t>하네스세트</t>
        </is>
      </c>
    </row>
    <row r="759">
      <c r="A759" t="inlineStr">
        <is>
          <t>혼합</t>
        </is>
      </c>
      <c r="B759" t="inlineStr">
        <is>
          <t>미니(XS)</t>
        </is>
      </c>
      <c r="C759" t="inlineStr">
        <is>
          <t>소(S)</t>
        </is>
      </c>
      <c r="D759" t="inlineStr">
        <is>
          <t>중(M)</t>
        </is>
      </c>
      <c r="E759" t="inlineStr">
        <is>
          <t>대(L)</t>
        </is>
      </c>
      <c r="F759" t="inlineStr">
        <is>
          <t>특대(XL) 이상</t>
        </is>
      </c>
    </row>
    <row r="760">
      <c r="A760" t="inlineStr">
        <is>
          <t>리드줄 포함</t>
        </is>
      </c>
      <c r="B760" t="inlineStr">
        <is>
          <t>리드줄 미포함</t>
        </is>
      </c>
    </row>
    <row r="761">
      <c r="A761" t="inlineStr">
        <is>
          <t>블랙계열</t>
        </is>
      </c>
      <c r="B761" t="inlineStr">
        <is>
          <t>네이비계열</t>
        </is>
      </c>
      <c r="C761" t="inlineStr">
        <is>
          <t>그레이계열</t>
        </is>
      </c>
      <c r="D761" t="inlineStr">
        <is>
          <t>실버계열</t>
        </is>
      </c>
      <c r="E761" t="inlineStr">
        <is>
          <t>레드계열</t>
        </is>
      </c>
      <c r="F761" t="inlineStr">
        <is>
          <t>오렌지계열</t>
        </is>
      </c>
      <c r="G761" t="inlineStr">
        <is>
          <t>옐로우계열</t>
        </is>
      </c>
      <c r="H761" t="inlineStr">
        <is>
          <t>그린계열</t>
        </is>
      </c>
      <c r="I761" t="inlineStr">
        <is>
          <t>블루계열</t>
        </is>
      </c>
      <c r="J761" t="inlineStr">
        <is>
          <t>바이올렛/보라계열</t>
        </is>
      </c>
      <c r="K761" t="inlineStr">
        <is>
          <t>핑크계열</t>
        </is>
      </c>
      <c r="L761" t="inlineStr">
        <is>
          <t>화이트계열</t>
        </is>
      </c>
      <c r="M761" t="inlineStr">
        <is>
          <t>브라운계열</t>
        </is>
      </c>
      <c r="N761" t="inlineStr">
        <is>
          <t>골드계열</t>
        </is>
      </c>
      <c r="O761" t="inlineStr">
        <is>
          <t>베이지계열</t>
        </is>
      </c>
      <c r="P761" t="inlineStr">
        <is>
          <t>멀티(혼합)컬러</t>
        </is>
      </c>
      <c r="Q761" t="inlineStr">
        <is>
          <t>투명계열</t>
        </is>
      </c>
    </row>
    <row r="762">
      <c r="A762" t="inlineStr">
        <is>
          <t>주문제작 가능</t>
        </is>
      </c>
    </row>
    <row r="763">
      <c r="A763" t="inlineStr">
        <is>
          <t>대형견용</t>
        </is>
      </c>
    </row>
    <row r="764">
      <c r="A764" t="inlineStr">
        <is>
          <t>야광</t>
        </is>
      </c>
    </row>
    <row r="765">
      <c r="A765" t="inlineStr">
        <is>
          <t>H형</t>
        </is>
      </c>
      <c r="B765" t="inlineStr">
        <is>
          <t>Y형</t>
        </is>
      </c>
      <c r="C765" t="inlineStr">
        <is>
          <t>X형</t>
        </is>
      </c>
      <c r="D765" t="inlineStr">
        <is>
          <t>L형</t>
        </is>
      </c>
    </row>
    <row r="766">
      <c r="A766" t="inlineStr">
        <is>
          <t>자동줄</t>
        </is>
      </c>
    </row>
    <row r="767">
      <c r="A767" t="inlineStr">
        <is>
          <t>하네스세트</t>
        </is>
      </c>
    </row>
    <row r="768">
      <c r="A768" t="inlineStr">
        <is>
          <t>혼합</t>
        </is>
      </c>
      <c r="B768" t="inlineStr">
        <is>
          <t>미니(XS)</t>
        </is>
      </c>
      <c r="C768" t="inlineStr">
        <is>
          <t>소(S)</t>
        </is>
      </c>
      <c r="D768" t="inlineStr">
        <is>
          <t>중(M)</t>
        </is>
      </c>
      <c r="E768" t="inlineStr">
        <is>
          <t>대(L)</t>
        </is>
      </c>
      <c r="F768" t="inlineStr">
        <is>
          <t>특대(XL) 이상</t>
        </is>
      </c>
    </row>
    <row r="769">
      <c r="A769" t="inlineStr">
        <is>
          <t>리드줄 포함</t>
        </is>
      </c>
      <c r="B769" t="inlineStr">
        <is>
          <t>리드줄 미포함</t>
        </is>
      </c>
    </row>
    <row r="770">
      <c r="A770" t="inlineStr">
        <is>
          <t>유기농/오가닉</t>
        </is>
      </c>
    </row>
    <row r="771">
      <c r="A771" t="inlineStr">
        <is>
          <t>얼굴용</t>
        </is>
      </c>
      <c r="B771" t="inlineStr">
        <is>
          <t>손/발/엉덩이용</t>
        </is>
      </c>
      <c r="C771" t="inlineStr">
        <is>
          <t>치아용</t>
        </is>
      </c>
      <c r="D771" t="inlineStr">
        <is>
          <t>전체 목욕용</t>
        </is>
      </c>
      <c r="E771" t="inlineStr">
        <is>
          <t>다용도</t>
        </is>
      </c>
    </row>
    <row r="772">
      <c r="A772" t="inlineStr">
        <is>
          <t>세트</t>
        </is>
      </c>
      <c r="B772" t="inlineStr">
        <is>
          <t>단품</t>
        </is>
      </c>
    </row>
    <row r="773">
      <c r="A773" t="inlineStr">
        <is>
          <t>일반 치약</t>
        </is>
      </c>
      <c r="B773" t="inlineStr">
        <is>
          <t>바르는 치약</t>
        </is>
      </c>
      <c r="C773" t="inlineStr">
        <is>
          <t>뿌리는 치약</t>
        </is>
      </c>
      <c r="D773" t="inlineStr">
        <is>
          <t>마시는 치약</t>
        </is>
      </c>
    </row>
    <row r="774">
      <c r="A774" t="inlineStr">
        <is>
          <t>미백케어</t>
        </is>
      </c>
      <c r="B774" t="inlineStr">
        <is>
          <t>잇몸케어</t>
        </is>
      </c>
      <c r="C774" t="inlineStr">
        <is>
          <t>시린이케어</t>
        </is>
      </c>
      <c r="D774" t="inlineStr">
        <is>
          <t>구취케어</t>
        </is>
      </c>
      <c r="E774" t="inlineStr">
        <is>
          <t>치석/플라그케어</t>
        </is>
      </c>
      <c r="F774" t="inlineStr">
        <is>
          <t>충치케어</t>
        </is>
      </c>
      <c r="G774" t="inlineStr">
        <is>
          <t>토탈케어</t>
        </is>
      </c>
    </row>
    <row r="775">
      <c r="A775" t="inlineStr">
        <is>
          <t>닭고기/고기</t>
        </is>
      </c>
      <c r="B775" t="inlineStr">
        <is>
          <t>과일</t>
        </is>
      </c>
      <c r="C775" t="inlineStr">
        <is>
          <t>해산물</t>
        </is>
      </c>
      <c r="D775" t="inlineStr">
        <is>
          <t>일반</t>
        </is>
      </c>
      <c r="E775" t="inlineStr">
        <is>
          <t>기타</t>
        </is>
      </c>
    </row>
    <row r="776">
      <c r="A776" t="inlineStr">
        <is>
          <t>유기농/오가닉</t>
        </is>
      </c>
    </row>
    <row r="777">
      <c r="A777" t="inlineStr">
        <is>
          <t>얼굴용</t>
        </is>
      </c>
      <c r="B777" t="inlineStr">
        <is>
          <t>손/발/엉덩이용</t>
        </is>
      </c>
      <c r="C777" t="inlineStr">
        <is>
          <t>치아용</t>
        </is>
      </c>
      <c r="D777" t="inlineStr">
        <is>
          <t>전체 목욕용</t>
        </is>
      </c>
      <c r="E777" t="inlineStr">
        <is>
          <t>다용도</t>
        </is>
      </c>
    </row>
    <row r="778">
      <c r="A778" t="inlineStr">
        <is>
          <t>세트</t>
        </is>
      </c>
      <c r="B778" t="inlineStr">
        <is>
          <t>단품</t>
        </is>
      </c>
    </row>
    <row r="779">
      <c r="A779" t="inlineStr">
        <is>
          <t>일반 치약</t>
        </is>
      </c>
      <c r="B779" t="inlineStr">
        <is>
          <t>바르는 치약</t>
        </is>
      </c>
      <c r="C779" t="inlineStr">
        <is>
          <t>뿌리는 치약</t>
        </is>
      </c>
      <c r="D779" t="inlineStr">
        <is>
          <t>마시는 치약</t>
        </is>
      </c>
    </row>
    <row r="780">
      <c r="A780" t="inlineStr">
        <is>
          <t>미백케어</t>
        </is>
      </c>
      <c r="B780" t="inlineStr">
        <is>
          <t>잇몸케어</t>
        </is>
      </c>
      <c r="C780" t="inlineStr">
        <is>
          <t>시린이케어</t>
        </is>
      </c>
      <c r="D780" t="inlineStr">
        <is>
          <t>구취케어</t>
        </is>
      </c>
      <c r="E780" t="inlineStr">
        <is>
          <t>치석/플라그케어</t>
        </is>
      </c>
      <c r="F780" t="inlineStr">
        <is>
          <t>충치케어</t>
        </is>
      </c>
      <c r="G780" t="inlineStr">
        <is>
          <t>토탈케어</t>
        </is>
      </c>
    </row>
    <row r="781">
      <c r="A781" t="inlineStr">
        <is>
          <t>닭고기/고기</t>
        </is>
      </c>
      <c r="B781" t="inlineStr">
        <is>
          <t>과일</t>
        </is>
      </c>
      <c r="C781" t="inlineStr">
        <is>
          <t>해산물</t>
        </is>
      </c>
      <c r="D781" t="inlineStr">
        <is>
          <t>일반</t>
        </is>
      </c>
      <c r="E781" t="inlineStr">
        <is>
          <t>기타</t>
        </is>
      </c>
    </row>
    <row r="782">
      <c r="A782" t="inlineStr">
        <is>
          <t>유기농/오가닉</t>
        </is>
      </c>
    </row>
    <row r="783">
      <c r="A783" t="inlineStr">
        <is>
          <t>얼굴용</t>
        </is>
      </c>
      <c r="B783" t="inlineStr">
        <is>
          <t>손/발/엉덩이용</t>
        </is>
      </c>
      <c r="C783" t="inlineStr">
        <is>
          <t>치아용</t>
        </is>
      </c>
      <c r="D783" t="inlineStr">
        <is>
          <t>전체 목욕용</t>
        </is>
      </c>
      <c r="E783" t="inlineStr">
        <is>
          <t>다용도</t>
        </is>
      </c>
    </row>
    <row r="784">
      <c r="A784" t="inlineStr">
        <is>
          <t>세트</t>
        </is>
      </c>
      <c r="B784" t="inlineStr">
        <is>
          <t>단품</t>
        </is>
      </c>
    </row>
    <row r="785">
      <c r="A785" t="inlineStr">
        <is>
          <t>일반 치약</t>
        </is>
      </c>
      <c r="B785" t="inlineStr">
        <is>
          <t>바르는 치약</t>
        </is>
      </c>
      <c r="C785" t="inlineStr">
        <is>
          <t>뿌리는 치약</t>
        </is>
      </c>
      <c r="D785" t="inlineStr">
        <is>
          <t>마시는 치약</t>
        </is>
      </c>
    </row>
    <row r="786">
      <c r="A786" t="inlineStr">
        <is>
          <t>미백케어</t>
        </is>
      </c>
      <c r="B786" t="inlineStr">
        <is>
          <t>잇몸케어</t>
        </is>
      </c>
      <c r="C786" t="inlineStr">
        <is>
          <t>시린이케어</t>
        </is>
      </c>
      <c r="D786" t="inlineStr">
        <is>
          <t>구취케어</t>
        </is>
      </c>
      <c r="E786" t="inlineStr">
        <is>
          <t>치석/플라그케어</t>
        </is>
      </c>
      <c r="F786" t="inlineStr">
        <is>
          <t>충치케어</t>
        </is>
      </c>
      <c r="G786" t="inlineStr">
        <is>
          <t>토탈케어</t>
        </is>
      </c>
    </row>
    <row r="787">
      <c r="A787" t="inlineStr">
        <is>
          <t>닭고기/고기</t>
        </is>
      </c>
      <c r="B787" t="inlineStr">
        <is>
          <t>과일</t>
        </is>
      </c>
      <c r="C787" t="inlineStr">
        <is>
          <t>해산물</t>
        </is>
      </c>
      <c r="D787" t="inlineStr">
        <is>
          <t>일반</t>
        </is>
      </c>
      <c r="E787" t="inlineStr">
        <is>
          <t>기타</t>
        </is>
      </c>
    </row>
    <row r="788">
      <c r="A788" t="inlineStr">
        <is>
          <t>유기농/오가닉</t>
        </is>
      </c>
    </row>
    <row r="789">
      <c r="A789" t="inlineStr">
        <is>
          <t>해충관리</t>
        </is>
      </c>
    </row>
    <row r="790">
      <c r="A790" t="inlineStr">
        <is>
          <t>비듬관리</t>
        </is>
      </c>
    </row>
    <row r="791">
      <c r="A791" t="inlineStr">
        <is>
          <t>과일향</t>
        </is>
      </c>
      <c r="B791" t="inlineStr">
        <is>
          <t>허브향</t>
        </is>
      </c>
      <c r="C791" t="inlineStr">
        <is>
          <t>무향</t>
        </is>
      </c>
      <c r="D791" t="inlineStr">
        <is>
          <t>기타향</t>
        </is>
      </c>
      <c r="E791" t="inlineStr">
        <is>
          <t>베이비파우더향</t>
        </is>
      </c>
      <c r="F791" t="inlineStr">
        <is>
          <t>코튼향</t>
        </is>
      </c>
      <c r="G791" t="inlineStr">
        <is>
          <t>머스크향</t>
        </is>
      </c>
      <c r="H791" t="inlineStr">
        <is>
          <t>꽃/플로럴향</t>
        </is>
      </c>
      <c r="I791" t="inlineStr">
        <is>
          <t>시트러스/자몽향</t>
        </is>
      </c>
      <c r="J791" t="inlineStr">
        <is>
          <t>시어버터향</t>
        </is>
      </c>
      <c r="K791" t="inlineStr">
        <is>
          <t>바닐라/코코넛향</t>
        </is>
      </c>
    </row>
    <row r="792">
      <c r="A792" t="inlineStr">
        <is>
          <t>약산성</t>
        </is>
      </c>
      <c r="B792" t="inlineStr">
        <is>
          <t>모공</t>
        </is>
      </c>
      <c r="C792" t="inlineStr">
        <is>
          <t>진정/보습</t>
        </is>
      </c>
      <c r="D792" t="inlineStr">
        <is>
          <t>영양공급</t>
        </is>
      </c>
      <c r="E792" t="inlineStr">
        <is>
          <t>탄력</t>
        </is>
      </c>
      <c r="F792" t="inlineStr">
        <is>
          <t>트러블케어</t>
        </is>
      </c>
      <c r="G792" t="inlineStr">
        <is>
          <t>브라이트닝</t>
        </is>
      </c>
      <c r="H792" t="inlineStr">
        <is>
          <t>각질케어</t>
        </is>
      </c>
      <c r="I792" t="inlineStr">
        <is>
          <t>안티에이징</t>
        </is>
      </c>
    </row>
    <row r="793">
      <c r="A793" t="inlineStr">
        <is>
          <t>일반비누</t>
        </is>
      </c>
      <c r="B793" t="inlineStr">
        <is>
          <t>때비누</t>
        </is>
      </c>
      <c r="C793" t="inlineStr">
        <is>
          <t>빨래비누</t>
        </is>
      </c>
    </row>
    <row r="794">
      <c r="A794" t="inlineStr">
        <is>
          <t>남성용</t>
        </is>
      </c>
      <c r="B794" t="inlineStr">
        <is>
          <t>유아용</t>
        </is>
      </c>
      <c r="C794" t="inlineStr">
        <is>
          <t>반려동물용</t>
        </is>
      </c>
    </row>
    <row r="795">
      <c r="A795" t="inlineStr">
        <is>
          <t>유기농/오가닉</t>
        </is>
      </c>
    </row>
    <row r="796">
      <c r="A796" t="inlineStr">
        <is>
          <t>해충관리</t>
        </is>
      </c>
    </row>
    <row r="797">
      <c r="A797" t="inlineStr">
        <is>
          <t>비듬관리</t>
        </is>
      </c>
    </row>
    <row r="798">
      <c r="A798" t="inlineStr">
        <is>
          <t>과일향</t>
        </is>
      </c>
      <c r="B798" t="inlineStr">
        <is>
          <t>허브향</t>
        </is>
      </c>
      <c r="C798" t="inlineStr">
        <is>
          <t>무향</t>
        </is>
      </c>
      <c r="D798" t="inlineStr">
        <is>
          <t>기타향</t>
        </is>
      </c>
      <c r="E798" t="inlineStr">
        <is>
          <t>베이비파우더향</t>
        </is>
      </c>
      <c r="F798" t="inlineStr">
        <is>
          <t>코튼향</t>
        </is>
      </c>
      <c r="G798" t="inlineStr">
        <is>
          <t>머스크향</t>
        </is>
      </c>
      <c r="H798" t="inlineStr">
        <is>
          <t>꽃/플로럴향</t>
        </is>
      </c>
      <c r="I798" t="inlineStr">
        <is>
          <t>시트러스/자몽향</t>
        </is>
      </c>
      <c r="J798" t="inlineStr">
        <is>
          <t>시어버터향</t>
        </is>
      </c>
      <c r="K798" t="inlineStr">
        <is>
          <t>바닐라/코코넛향</t>
        </is>
      </c>
    </row>
    <row r="799">
      <c r="A799" t="inlineStr">
        <is>
          <t>약산성</t>
        </is>
      </c>
      <c r="B799" t="inlineStr">
        <is>
          <t>모공</t>
        </is>
      </c>
      <c r="C799" t="inlineStr">
        <is>
          <t>진정/보습</t>
        </is>
      </c>
      <c r="D799" t="inlineStr">
        <is>
          <t>영양공급</t>
        </is>
      </c>
      <c r="E799" t="inlineStr">
        <is>
          <t>탄력</t>
        </is>
      </c>
      <c r="F799" t="inlineStr">
        <is>
          <t>트러블케어</t>
        </is>
      </c>
      <c r="G799" t="inlineStr">
        <is>
          <t>브라이트닝</t>
        </is>
      </c>
      <c r="H799" t="inlineStr">
        <is>
          <t>각질케어</t>
        </is>
      </c>
      <c r="I799" t="inlineStr">
        <is>
          <t>안티에이징</t>
        </is>
      </c>
    </row>
    <row r="800">
      <c r="A800" t="inlineStr">
        <is>
          <t>일반비누</t>
        </is>
      </c>
      <c r="B800" t="inlineStr">
        <is>
          <t>때비누</t>
        </is>
      </c>
      <c r="C800" t="inlineStr">
        <is>
          <t>빨래비누</t>
        </is>
      </c>
    </row>
    <row r="801">
      <c r="A801" t="inlineStr">
        <is>
          <t>남성용</t>
        </is>
      </c>
      <c r="B801" t="inlineStr">
        <is>
          <t>유아용</t>
        </is>
      </c>
      <c r="C801" t="inlineStr">
        <is>
          <t>반려동물용</t>
        </is>
      </c>
    </row>
    <row r="802">
      <c r="A802" t="inlineStr">
        <is>
          <t>유기농/오가닉</t>
        </is>
      </c>
    </row>
    <row r="803">
      <c r="A803" t="inlineStr">
        <is>
          <t>해충관리</t>
        </is>
      </c>
    </row>
    <row r="804">
      <c r="A804" t="inlineStr">
        <is>
          <t>비듬관리</t>
        </is>
      </c>
    </row>
    <row r="805">
      <c r="A805" t="inlineStr">
        <is>
          <t>과일향</t>
        </is>
      </c>
      <c r="B805" t="inlineStr">
        <is>
          <t>허브향</t>
        </is>
      </c>
      <c r="C805" t="inlineStr">
        <is>
          <t>무향</t>
        </is>
      </c>
      <c r="D805" t="inlineStr">
        <is>
          <t>기타향</t>
        </is>
      </c>
      <c r="E805" t="inlineStr">
        <is>
          <t>베이비파우더향</t>
        </is>
      </c>
      <c r="F805" t="inlineStr">
        <is>
          <t>코튼향</t>
        </is>
      </c>
      <c r="G805" t="inlineStr">
        <is>
          <t>머스크향</t>
        </is>
      </c>
      <c r="H805" t="inlineStr">
        <is>
          <t>꽃/플로럴향</t>
        </is>
      </c>
      <c r="I805" t="inlineStr">
        <is>
          <t>시트러스/자몽향</t>
        </is>
      </c>
      <c r="J805" t="inlineStr">
        <is>
          <t>시어버터향</t>
        </is>
      </c>
      <c r="K805" t="inlineStr">
        <is>
          <t>바닐라/코코넛향</t>
        </is>
      </c>
    </row>
    <row r="806">
      <c r="A806" t="inlineStr">
        <is>
          <t>약산성</t>
        </is>
      </c>
      <c r="B806" t="inlineStr">
        <is>
          <t>모공</t>
        </is>
      </c>
      <c r="C806" t="inlineStr">
        <is>
          <t>진정/보습</t>
        </is>
      </c>
      <c r="D806" t="inlineStr">
        <is>
          <t>영양공급</t>
        </is>
      </c>
      <c r="E806" t="inlineStr">
        <is>
          <t>탄력</t>
        </is>
      </c>
      <c r="F806" t="inlineStr">
        <is>
          <t>트러블케어</t>
        </is>
      </c>
      <c r="G806" t="inlineStr">
        <is>
          <t>브라이트닝</t>
        </is>
      </c>
      <c r="H806" t="inlineStr">
        <is>
          <t>각질케어</t>
        </is>
      </c>
      <c r="I806" t="inlineStr">
        <is>
          <t>안티에이징</t>
        </is>
      </c>
    </row>
    <row r="807">
      <c r="A807" t="inlineStr">
        <is>
          <t>일반비누</t>
        </is>
      </c>
      <c r="B807" t="inlineStr">
        <is>
          <t>때비누</t>
        </is>
      </c>
      <c r="C807" t="inlineStr">
        <is>
          <t>빨래비누</t>
        </is>
      </c>
    </row>
    <row r="808">
      <c r="A808" t="inlineStr">
        <is>
          <t>남성용</t>
        </is>
      </c>
      <c r="B808" t="inlineStr">
        <is>
          <t>유아용</t>
        </is>
      </c>
      <c r="C808" t="inlineStr">
        <is>
          <t>반려동물용</t>
        </is>
      </c>
    </row>
    <row r="809">
      <c r="A809" t="inlineStr">
        <is>
          <t>유기농/오가닉</t>
        </is>
      </c>
    </row>
    <row r="810">
      <c r="A810" t="inlineStr">
        <is>
          <t>해충관리</t>
        </is>
      </c>
    </row>
    <row r="811">
      <c r="A811" t="inlineStr">
        <is>
          <t>비듬관리</t>
        </is>
      </c>
    </row>
    <row r="812">
      <c r="A812" t="inlineStr">
        <is>
          <t>과일향</t>
        </is>
      </c>
      <c r="B812" t="inlineStr">
        <is>
          <t>허브향</t>
        </is>
      </c>
      <c r="C812" t="inlineStr">
        <is>
          <t>무향</t>
        </is>
      </c>
      <c r="D812" t="inlineStr">
        <is>
          <t>기타향</t>
        </is>
      </c>
      <c r="E812" t="inlineStr">
        <is>
          <t>베이비파우더향</t>
        </is>
      </c>
      <c r="F812" t="inlineStr">
        <is>
          <t>코튼향</t>
        </is>
      </c>
      <c r="G812" t="inlineStr">
        <is>
          <t>머스크향</t>
        </is>
      </c>
      <c r="H812" t="inlineStr">
        <is>
          <t>꽃/플로럴향</t>
        </is>
      </c>
      <c r="I812" t="inlineStr">
        <is>
          <t>시트러스/자몽향</t>
        </is>
      </c>
      <c r="J812" t="inlineStr">
        <is>
          <t>시어버터향</t>
        </is>
      </c>
      <c r="K812" t="inlineStr">
        <is>
          <t>바닐라/코코넛향</t>
        </is>
      </c>
    </row>
    <row r="813">
      <c r="A813" t="inlineStr">
        <is>
          <t>약산성</t>
        </is>
      </c>
      <c r="B813" t="inlineStr">
        <is>
          <t>모공</t>
        </is>
      </c>
      <c r="C813" t="inlineStr">
        <is>
          <t>진정/보습</t>
        </is>
      </c>
      <c r="D813" t="inlineStr">
        <is>
          <t>영양공급</t>
        </is>
      </c>
      <c r="E813" t="inlineStr">
        <is>
          <t>탄력</t>
        </is>
      </c>
      <c r="F813" t="inlineStr">
        <is>
          <t>트러블케어</t>
        </is>
      </c>
      <c r="G813" t="inlineStr">
        <is>
          <t>브라이트닝</t>
        </is>
      </c>
      <c r="H813" t="inlineStr">
        <is>
          <t>각질케어</t>
        </is>
      </c>
      <c r="I813" t="inlineStr">
        <is>
          <t>안티에이징</t>
        </is>
      </c>
    </row>
    <row r="814">
      <c r="A814" t="inlineStr">
        <is>
          <t>일반비누</t>
        </is>
      </c>
      <c r="B814" t="inlineStr">
        <is>
          <t>때비누</t>
        </is>
      </c>
      <c r="C814" t="inlineStr">
        <is>
          <t>빨래비누</t>
        </is>
      </c>
    </row>
    <row r="815">
      <c r="A815" t="inlineStr">
        <is>
          <t>남성용</t>
        </is>
      </c>
      <c r="B815" t="inlineStr">
        <is>
          <t>유아용</t>
        </is>
      </c>
      <c r="C815" t="inlineStr">
        <is>
          <t>반려동물용</t>
        </is>
      </c>
    </row>
    <row r="816">
      <c r="A816" t="inlineStr">
        <is>
          <t>유기농/오가닉</t>
        </is>
      </c>
    </row>
    <row r="817">
      <c r="A817" t="inlineStr">
        <is>
          <t>해충관리</t>
        </is>
      </c>
    </row>
    <row r="818">
      <c r="A818" t="inlineStr">
        <is>
          <t>비듬관리</t>
        </is>
      </c>
    </row>
    <row r="819">
      <c r="A819" t="inlineStr">
        <is>
          <t>과일향</t>
        </is>
      </c>
      <c r="B819" t="inlineStr">
        <is>
          <t>허브향</t>
        </is>
      </c>
      <c r="C819" t="inlineStr">
        <is>
          <t>무향</t>
        </is>
      </c>
      <c r="D819" t="inlineStr">
        <is>
          <t>기타향</t>
        </is>
      </c>
      <c r="E819" t="inlineStr">
        <is>
          <t>베이비파우더향</t>
        </is>
      </c>
      <c r="F819" t="inlineStr">
        <is>
          <t>코튼향</t>
        </is>
      </c>
      <c r="G819" t="inlineStr">
        <is>
          <t>머스크향</t>
        </is>
      </c>
      <c r="H819" t="inlineStr">
        <is>
          <t>꽃/플로럴향</t>
        </is>
      </c>
      <c r="I819" t="inlineStr">
        <is>
          <t>시트러스/자몽향</t>
        </is>
      </c>
      <c r="J819" t="inlineStr">
        <is>
          <t>시어버터향</t>
        </is>
      </c>
      <c r="K819" t="inlineStr">
        <is>
          <t>바닐라/코코넛향</t>
        </is>
      </c>
    </row>
    <row r="820">
      <c r="A820" t="inlineStr">
        <is>
          <t>약산성</t>
        </is>
      </c>
      <c r="B820" t="inlineStr">
        <is>
          <t>모공</t>
        </is>
      </c>
      <c r="C820" t="inlineStr">
        <is>
          <t>진정/보습</t>
        </is>
      </c>
      <c r="D820" t="inlineStr">
        <is>
          <t>영양공급</t>
        </is>
      </c>
      <c r="E820" t="inlineStr">
        <is>
          <t>탄력</t>
        </is>
      </c>
      <c r="F820" t="inlineStr">
        <is>
          <t>트러블케어</t>
        </is>
      </c>
      <c r="G820" t="inlineStr">
        <is>
          <t>브라이트닝</t>
        </is>
      </c>
      <c r="H820" t="inlineStr">
        <is>
          <t>각질케어</t>
        </is>
      </c>
      <c r="I820" t="inlineStr">
        <is>
          <t>안티에이징</t>
        </is>
      </c>
    </row>
    <row r="821">
      <c r="A821" t="inlineStr">
        <is>
          <t>일반비누</t>
        </is>
      </c>
      <c r="B821" t="inlineStr">
        <is>
          <t>때비누</t>
        </is>
      </c>
      <c r="C821" t="inlineStr">
        <is>
          <t>빨래비누</t>
        </is>
      </c>
    </row>
    <row r="822">
      <c r="A822" t="inlineStr">
        <is>
          <t>남성용</t>
        </is>
      </c>
      <c r="B822" t="inlineStr">
        <is>
          <t>유아용</t>
        </is>
      </c>
      <c r="C822" t="inlineStr">
        <is>
          <t>반려동물용</t>
        </is>
      </c>
    </row>
    <row r="823">
      <c r="A823" t="inlineStr">
        <is>
          <t>유기농/오가닉</t>
        </is>
      </c>
    </row>
    <row r="824">
      <c r="A824" t="inlineStr">
        <is>
          <t>해충관리</t>
        </is>
      </c>
    </row>
    <row r="825">
      <c r="A825" t="inlineStr">
        <is>
          <t>비듬관리</t>
        </is>
      </c>
    </row>
    <row r="826">
      <c r="A826" t="inlineStr">
        <is>
          <t>과일향</t>
        </is>
      </c>
      <c r="B826" t="inlineStr">
        <is>
          <t>허브향</t>
        </is>
      </c>
      <c r="C826" t="inlineStr">
        <is>
          <t>무향</t>
        </is>
      </c>
      <c r="D826" t="inlineStr">
        <is>
          <t>기타향</t>
        </is>
      </c>
      <c r="E826" t="inlineStr">
        <is>
          <t>베이비파우더향</t>
        </is>
      </c>
      <c r="F826" t="inlineStr">
        <is>
          <t>코튼향</t>
        </is>
      </c>
      <c r="G826" t="inlineStr">
        <is>
          <t>머스크향</t>
        </is>
      </c>
      <c r="H826" t="inlineStr">
        <is>
          <t>꽃/플로럴향</t>
        </is>
      </c>
      <c r="I826" t="inlineStr">
        <is>
          <t>시트러스/자몽향</t>
        </is>
      </c>
      <c r="J826" t="inlineStr">
        <is>
          <t>시어버터향</t>
        </is>
      </c>
      <c r="K826" t="inlineStr">
        <is>
          <t>바닐라/코코넛향</t>
        </is>
      </c>
    </row>
    <row r="827">
      <c r="A827" t="inlineStr">
        <is>
          <t>약산성</t>
        </is>
      </c>
      <c r="B827" t="inlineStr">
        <is>
          <t>모공</t>
        </is>
      </c>
      <c r="C827" t="inlineStr">
        <is>
          <t>진정/보습</t>
        </is>
      </c>
      <c r="D827" t="inlineStr">
        <is>
          <t>영양공급</t>
        </is>
      </c>
      <c r="E827" t="inlineStr">
        <is>
          <t>탄력</t>
        </is>
      </c>
      <c r="F827" t="inlineStr">
        <is>
          <t>트러블케어</t>
        </is>
      </c>
      <c r="G827" t="inlineStr">
        <is>
          <t>브라이트닝</t>
        </is>
      </c>
      <c r="H827" t="inlineStr">
        <is>
          <t>각질케어</t>
        </is>
      </c>
      <c r="I827" t="inlineStr">
        <is>
          <t>안티에이징</t>
        </is>
      </c>
    </row>
    <row r="828">
      <c r="A828" t="inlineStr">
        <is>
          <t>일반비누</t>
        </is>
      </c>
      <c r="B828" t="inlineStr">
        <is>
          <t>때비누</t>
        </is>
      </c>
      <c r="C828" t="inlineStr">
        <is>
          <t>빨래비누</t>
        </is>
      </c>
    </row>
    <row r="829">
      <c r="A829" t="inlineStr">
        <is>
          <t>남성용</t>
        </is>
      </c>
      <c r="B829" t="inlineStr">
        <is>
          <t>유아용</t>
        </is>
      </c>
      <c r="C829" t="inlineStr">
        <is>
          <t>반려동물용</t>
        </is>
      </c>
    </row>
    <row r="830">
      <c r="A830" t="inlineStr">
        <is>
          <t>유기농/오가닉</t>
        </is>
      </c>
    </row>
    <row r="831">
      <c r="A831" t="inlineStr">
        <is>
          <t>해충관리</t>
        </is>
      </c>
    </row>
    <row r="832">
      <c r="A832" t="inlineStr">
        <is>
          <t>비듬관리</t>
        </is>
      </c>
    </row>
    <row r="833">
      <c r="A833" t="inlineStr">
        <is>
          <t>과일향</t>
        </is>
      </c>
      <c r="B833" t="inlineStr">
        <is>
          <t>허브향</t>
        </is>
      </c>
      <c r="C833" t="inlineStr">
        <is>
          <t>무향</t>
        </is>
      </c>
      <c r="D833" t="inlineStr">
        <is>
          <t>기타향</t>
        </is>
      </c>
      <c r="E833" t="inlineStr">
        <is>
          <t>베이비파우더향</t>
        </is>
      </c>
      <c r="F833" t="inlineStr">
        <is>
          <t>코튼향</t>
        </is>
      </c>
      <c r="G833" t="inlineStr">
        <is>
          <t>머스크향</t>
        </is>
      </c>
      <c r="H833" t="inlineStr">
        <is>
          <t>꽃/플로럴향</t>
        </is>
      </c>
      <c r="I833" t="inlineStr">
        <is>
          <t>시트러스/자몽향</t>
        </is>
      </c>
      <c r="J833" t="inlineStr">
        <is>
          <t>시어버터향</t>
        </is>
      </c>
      <c r="K833" t="inlineStr">
        <is>
          <t>바닐라/코코넛향</t>
        </is>
      </c>
    </row>
    <row r="834">
      <c r="A834" t="inlineStr">
        <is>
          <t>약산성</t>
        </is>
      </c>
      <c r="B834" t="inlineStr">
        <is>
          <t>모공</t>
        </is>
      </c>
      <c r="C834" t="inlineStr">
        <is>
          <t>진정/보습</t>
        </is>
      </c>
      <c r="D834" t="inlineStr">
        <is>
          <t>영양공급</t>
        </is>
      </c>
      <c r="E834" t="inlineStr">
        <is>
          <t>탄력</t>
        </is>
      </c>
      <c r="F834" t="inlineStr">
        <is>
          <t>트러블케어</t>
        </is>
      </c>
      <c r="G834" t="inlineStr">
        <is>
          <t>브라이트닝</t>
        </is>
      </c>
      <c r="H834" t="inlineStr">
        <is>
          <t>각질케어</t>
        </is>
      </c>
      <c r="I834" t="inlineStr">
        <is>
          <t>안티에이징</t>
        </is>
      </c>
    </row>
    <row r="835">
      <c r="A835" t="inlineStr">
        <is>
          <t>일반비누</t>
        </is>
      </c>
      <c r="B835" t="inlineStr">
        <is>
          <t>때비누</t>
        </is>
      </c>
      <c r="C835" t="inlineStr">
        <is>
          <t>빨래비누</t>
        </is>
      </c>
    </row>
    <row r="836">
      <c r="A836" t="inlineStr">
        <is>
          <t>남성용</t>
        </is>
      </c>
      <c r="B836" t="inlineStr">
        <is>
          <t>유아용</t>
        </is>
      </c>
      <c r="C836" t="inlineStr">
        <is>
          <t>반려동물용</t>
        </is>
      </c>
    </row>
    <row r="837">
      <c r="A837" t="inlineStr">
        <is>
          <t>유기농/오가닉</t>
        </is>
      </c>
    </row>
    <row r="838">
      <c r="A838" t="inlineStr">
        <is>
          <t>해충관리</t>
        </is>
      </c>
    </row>
    <row r="839">
      <c r="A839" t="inlineStr">
        <is>
          <t>비듬관리</t>
        </is>
      </c>
    </row>
    <row r="840">
      <c r="A840" t="inlineStr">
        <is>
          <t>과일향</t>
        </is>
      </c>
      <c r="B840" t="inlineStr">
        <is>
          <t>허브향</t>
        </is>
      </c>
      <c r="C840" t="inlineStr">
        <is>
          <t>무향</t>
        </is>
      </c>
      <c r="D840" t="inlineStr">
        <is>
          <t>기타향</t>
        </is>
      </c>
      <c r="E840" t="inlineStr">
        <is>
          <t>베이비파우더향</t>
        </is>
      </c>
      <c r="F840" t="inlineStr">
        <is>
          <t>코튼향</t>
        </is>
      </c>
      <c r="G840" t="inlineStr">
        <is>
          <t>머스크향</t>
        </is>
      </c>
      <c r="H840" t="inlineStr">
        <is>
          <t>꽃/플로럴향</t>
        </is>
      </c>
      <c r="I840" t="inlineStr">
        <is>
          <t>시트러스/자몽향</t>
        </is>
      </c>
      <c r="J840" t="inlineStr">
        <is>
          <t>시어버터향</t>
        </is>
      </c>
      <c r="K840" t="inlineStr">
        <is>
          <t>바닐라/코코넛향</t>
        </is>
      </c>
    </row>
    <row r="841">
      <c r="A841" t="inlineStr">
        <is>
          <t>약산성</t>
        </is>
      </c>
      <c r="B841" t="inlineStr">
        <is>
          <t>모공</t>
        </is>
      </c>
      <c r="C841" t="inlineStr">
        <is>
          <t>진정/보습</t>
        </is>
      </c>
      <c r="D841" t="inlineStr">
        <is>
          <t>영양공급</t>
        </is>
      </c>
      <c r="E841" t="inlineStr">
        <is>
          <t>탄력</t>
        </is>
      </c>
      <c r="F841" t="inlineStr">
        <is>
          <t>트러블케어</t>
        </is>
      </c>
      <c r="G841" t="inlineStr">
        <is>
          <t>브라이트닝</t>
        </is>
      </c>
      <c r="H841" t="inlineStr">
        <is>
          <t>각질케어</t>
        </is>
      </c>
      <c r="I841" t="inlineStr">
        <is>
          <t>안티에이징</t>
        </is>
      </c>
    </row>
    <row r="842">
      <c r="A842" t="inlineStr">
        <is>
          <t>일반비누</t>
        </is>
      </c>
      <c r="B842" t="inlineStr">
        <is>
          <t>때비누</t>
        </is>
      </c>
      <c r="C842" t="inlineStr">
        <is>
          <t>빨래비누</t>
        </is>
      </c>
    </row>
    <row r="843">
      <c r="A843" t="inlineStr">
        <is>
          <t>남성용</t>
        </is>
      </c>
      <c r="B843" t="inlineStr">
        <is>
          <t>유아용</t>
        </is>
      </c>
      <c r="C843" t="inlineStr">
        <is>
          <t>반려동물용</t>
        </is>
      </c>
    </row>
    <row r="844">
      <c r="A844" t="inlineStr">
        <is>
          <t>유기농/오가닉</t>
        </is>
      </c>
    </row>
    <row r="845">
      <c r="A845" t="inlineStr">
        <is>
          <t>해충관리</t>
        </is>
      </c>
    </row>
    <row r="846">
      <c r="A846" t="inlineStr">
        <is>
          <t>비듬관리</t>
        </is>
      </c>
    </row>
    <row r="847">
      <c r="A847" t="inlineStr">
        <is>
          <t>과일향</t>
        </is>
      </c>
      <c r="B847" t="inlineStr">
        <is>
          <t>허브향</t>
        </is>
      </c>
      <c r="C847" t="inlineStr">
        <is>
          <t>무향</t>
        </is>
      </c>
      <c r="D847" t="inlineStr">
        <is>
          <t>기타향</t>
        </is>
      </c>
      <c r="E847" t="inlineStr">
        <is>
          <t>베이비파우더향</t>
        </is>
      </c>
      <c r="F847" t="inlineStr">
        <is>
          <t>코튼향</t>
        </is>
      </c>
      <c r="G847" t="inlineStr">
        <is>
          <t>머스크향</t>
        </is>
      </c>
      <c r="H847" t="inlineStr">
        <is>
          <t>꽃/플로럴향</t>
        </is>
      </c>
      <c r="I847" t="inlineStr">
        <is>
          <t>시트러스/자몽향</t>
        </is>
      </c>
      <c r="J847" t="inlineStr">
        <is>
          <t>시어버터향</t>
        </is>
      </c>
      <c r="K847" t="inlineStr">
        <is>
          <t>바닐라/코코넛향</t>
        </is>
      </c>
    </row>
    <row r="848">
      <c r="A848" t="inlineStr">
        <is>
          <t>약산성</t>
        </is>
      </c>
      <c r="B848" t="inlineStr">
        <is>
          <t>모공</t>
        </is>
      </c>
      <c r="C848" t="inlineStr">
        <is>
          <t>진정/보습</t>
        </is>
      </c>
      <c r="D848" t="inlineStr">
        <is>
          <t>영양공급</t>
        </is>
      </c>
      <c r="E848" t="inlineStr">
        <is>
          <t>탄력</t>
        </is>
      </c>
      <c r="F848" t="inlineStr">
        <is>
          <t>트러블케어</t>
        </is>
      </c>
      <c r="G848" t="inlineStr">
        <is>
          <t>브라이트닝</t>
        </is>
      </c>
      <c r="H848" t="inlineStr">
        <is>
          <t>각질케어</t>
        </is>
      </c>
      <c r="I848" t="inlineStr">
        <is>
          <t>안티에이징</t>
        </is>
      </c>
    </row>
    <row r="849">
      <c r="A849" t="inlineStr">
        <is>
          <t>일반비누</t>
        </is>
      </c>
      <c r="B849" t="inlineStr">
        <is>
          <t>때비누</t>
        </is>
      </c>
      <c r="C849" t="inlineStr">
        <is>
          <t>빨래비누</t>
        </is>
      </c>
    </row>
    <row r="850">
      <c r="A850" t="inlineStr">
        <is>
          <t>남성용</t>
        </is>
      </c>
      <c r="B850" t="inlineStr">
        <is>
          <t>유아용</t>
        </is>
      </c>
      <c r="C850" t="inlineStr">
        <is>
          <t>반려동물용</t>
        </is>
      </c>
    </row>
    <row r="851">
      <c r="A851" t="inlineStr">
        <is>
          <t>유기농/오가닉</t>
        </is>
      </c>
    </row>
    <row r="852">
      <c r="A852" t="inlineStr">
        <is>
          <t>해충관리</t>
        </is>
      </c>
    </row>
    <row r="853">
      <c r="A853" t="inlineStr">
        <is>
          <t>비듬관리</t>
        </is>
      </c>
    </row>
    <row r="854">
      <c r="A854" t="inlineStr">
        <is>
          <t>과일향</t>
        </is>
      </c>
      <c r="B854" t="inlineStr">
        <is>
          <t>허브향</t>
        </is>
      </c>
      <c r="C854" t="inlineStr">
        <is>
          <t>무향</t>
        </is>
      </c>
      <c r="D854" t="inlineStr">
        <is>
          <t>기타향</t>
        </is>
      </c>
      <c r="E854" t="inlineStr">
        <is>
          <t>베이비파우더향</t>
        </is>
      </c>
      <c r="F854" t="inlineStr">
        <is>
          <t>코튼향</t>
        </is>
      </c>
      <c r="G854" t="inlineStr">
        <is>
          <t>머스크향</t>
        </is>
      </c>
      <c r="H854" t="inlineStr">
        <is>
          <t>꽃/플로럴향</t>
        </is>
      </c>
      <c r="I854" t="inlineStr">
        <is>
          <t>시트러스/자몽향</t>
        </is>
      </c>
      <c r="J854" t="inlineStr">
        <is>
          <t>시어버터향</t>
        </is>
      </c>
      <c r="K854" t="inlineStr">
        <is>
          <t>바닐라/코코넛향</t>
        </is>
      </c>
    </row>
    <row r="855">
      <c r="A855" t="inlineStr">
        <is>
          <t>약산성</t>
        </is>
      </c>
      <c r="B855" t="inlineStr">
        <is>
          <t>모공</t>
        </is>
      </c>
      <c r="C855" t="inlineStr">
        <is>
          <t>진정/보습</t>
        </is>
      </c>
      <c r="D855" t="inlineStr">
        <is>
          <t>영양공급</t>
        </is>
      </c>
      <c r="E855" t="inlineStr">
        <is>
          <t>탄력</t>
        </is>
      </c>
      <c r="F855" t="inlineStr">
        <is>
          <t>트러블케어</t>
        </is>
      </c>
      <c r="G855" t="inlineStr">
        <is>
          <t>브라이트닝</t>
        </is>
      </c>
      <c r="H855" t="inlineStr">
        <is>
          <t>각질케어</t>
        </is>
      </c>
      <c r="I855" t="inlineStr">
        <is>
          <t>안티에이징</t>
        </is>
      </c>
    </row>
    <row r="856">
      <c r="A856" t="inlineStr">
        <is>
          <t>일반비누</t>
        </is>
      </c>
      <c r="B856" t="inlineStr">
        <is>
          <t>때비누</t>
        </is>
      </c>
      <c r="C856" t="inlineStr">
        <is>
          <t>빨래비누</t>
        </is>
      </c>
    </row>
    <row r="857">
      <c r="A857" t="inlineStr">
        <is>
          <t>남성용</t>
        </is>
      </c>
      <c r="B857" t="inlineStr">
        <is>
          <t>유아용</t>
        </is>
      </c>
      <c r="C857" t="inlineStr">
        <is>
          <t>반려동물용</t>
        </is>
      </c>
    </row>
    <row r="858">
      <c r="A858" t="inlineStr">
        <is>
          <t>유기농/오가닉</t>
        </is>
      </c>
    </row>
    <row r="859">
      <c r="A859" t="inlineStr">
        <is>
          <t>해충관리</t>
        </is>
      </c>
    </row>
    <row r="860">
      <c r="A860" t="inlineStr">
        <is>
          <t>비듬관리</t>
        </is>
      </c>
    </row>
    <row r="861">
      <c r="A861" t="inlineStr">
        <is>
          <t>과일향</t>
        </is>
      </c>
      <c r="B861" t="inlineStr">
        <is>
          <t>허브향</t>
        </is>
      </c>
      <c r="C861" t="inlineStr">
        <is>
          <t>무향</t>
        </is>
      </c>
      <c r="D861" t="inlineStr">
        <is>
          <t>기타향</t>
        </is>
      </c>
      <c r="E861" t="inlineStr">
        <is>
          <t>베이비파우더향</t>
        </is>
      </c>
      <c r="F861" t="inlineStr">
        <is>
          <t>코튼향</t>
        </is>
      </c>
      <c r="G861" t="inlineStr">
        <is>
          <t>머스크향</t>
        </is>
      </c>
      <c r="H861" t="inlineStr">
        <is>
          <t>꽃/플로럴향</t>
        </is>
      </c>
      <c r="I861" t="inlineStr">
        <is>
          <t>시트러스/자몽향</t>
        </is>
      </c>
      <c r="J861" t="inlineStr">
        <is>
          <t>시어버터향</t>
        </is>
      </c>
      <c r="K861" t="inlineStr">
        <is>
          <t>바닐라/코코넛향</t>
        </is>
      </c>
    </row>
    <row r="862">
      <c r="A862" t="inlineStr">
        <is>
          <t>약산성</t>
        </is>
      </c>
      <c r="B862" t="inlineStr">
        <is>
          <t>모공</t>
        </is>
      </c>
      <c r="C862" t="inlineStr">
        <is>
          <t>진정/보습</t>
        </is>
      </c>
      <c r="D862" t="inlineStr">
        <is>
          <t>영양공급</t>
        </is>
      </c>
      <c r="E862" t="inlineStr">
        <is>
          <t>탄력</t>
        </is>
      </c>
      <c r="F862" t="inlineStr">
        <is>
          <t>트러블케어</t>
        </is>
      </c>
      <c r="G862" t="inlineStr">
        <is>
          <t>브라이트닝</t>
        </is>
      </c>
      <c r="H862" t="inlineStr">
        <is>
          <t>각질케어</t>
        </is>
      </c>
      <c r="I862" t="inlineStr">
        <is>
          <t>안티에이징</t>
        </is>
      </c>
    </row>
    <row r="863">
      <c r="A863" t="inlineStr">
        <is>
          <t>일반비누</t>
        </is>
      </c>
      <c r="B863" t="inlineStr">
        <is>
          <t>때비누</t>
        </is>
      </c>
      <c r="C863" t="inlineStr">
        <is>
          <t>빨래비누</t>
        </is>
      </c>
    </row>
    <row r="864">
      <c r="A864" t="inlineStr">
        <is>
          <t>남성용</t>
        </is>
      </c>
      <c r="B864" t="inlineStr">
        <is>
          <t>유아용</t>
        </is>
      </c>
      <c r="C864" t="inlineStr">
        <is>
          <t>반려동물용</t>
        </is>
      </c>
    </row>
    <row r="865">
      <c r="A865" t="inlineStr">
        <is>
          <t>유기농/오가닉</t>
        </is>
      </c>
    </row>
    <row r="866">
      <c r="A866" t="inlineStr">
        <is>
          <t>해충관리</t>
        </is>
      </c>
    </row>
    <row r="867">
      <c r="A867" t="inlineStr">
        <is>
          <t>비듬관리</t>
        </is>
      </c>
    </row>
    <row r="868">
      <c r="A868" t="inlineStr">
        <is>
          <t>과일향</t>
        </is>
      </c>
      <c r="B868" t="inlineStr">
        <is>
          <t>허브향</t>
        </is>
      </c>
      <c r="C868" t="inlineStr">
        <is>
          <t>무향</t>
        </is>
      </c>
      <c r="D868" t="inlineStr">
        <is>
          <t>기타향</t>
        </is>
      </c>
      <c r="E868" t="inlineStr">
        <is>
          <t>베이비파우더향</t>
        </is>
      </c>
      <c r="F868" t="inlineStr">
        <is>
          <t>코튼향</t>
        </is>
      </c>
      <c r="G868" t="inlineStr">
        <is>
          <t>머스크향</t>
        </is>
      </c>
      <c r="H868" t="inlineStr">
        <is>
          <t>꽃/플로럴향</t>
        </is>
      </c>
      <c r="I868" t="inlineStr">
        <is>
          <t>시트러스/자몽향</t>
        </is>
      </c>
      <c r="J868" t="inlineStr">
        <is>
          <t>시어버터향</t>
        </is>
      </c>
      <c r="K868" t="inlineStr">
        <is>
          <t>바닐라/코코넛향</t>
        </is>
      </c>
    </row>
    <row r="869">
      <c r="A869" t="inlineStr">
        <is>
          <t>약산성</t>
        </is>
      </c>
      <c r="B869" t="inlineStr">
        <is>
          <t>모공</t>
        </is>
      </c>
      <c r="C869" t="inlineStr">
        <is>
          <t>진정/보습</t>
        </is>
      </c>
      <c r="D869" t="inlineStr">
        <is>
          <t>영양공급</t>
        </is>
      </c>
      <c r="E869" t="inlineStr">
        <is>
          <t>탄력</t>
        </is>
      </c>
      <c r="F869" t="inlineStr">
        <is>
          <t>트러블케어</t>
        </is>
      </c>
      <c r="G869" t="inlineStr">
        <is>
          <t>브라이트닝</t>
        </is>
      </c>
      <c r="H869" t="inlineStr">
        <is>
          <t>각질케어</t>
        </is>
      </c>
      <c r="I869" t="inlineStr">
        <is>
          <t>안티에이징</t>
        </is>
      </c>
    </row>
    <row r="870">
      <c r="A870" t="inlineStr">
        <is>
          <t>일반비누</t>
        </is>
      </c>
      <c r="B870" t="inlineStr">
        <is>
          <t>때비누</t>
        </is>
      </c>
      <c r="C870" t="inlineStr">
        <is>
          <t>빨래비누</t>
        </is>
      </c>
    </row>
    <row r="871">
      <c r="A871" t="inlineStr">
        <is>
          <t>남성용</t>
        </is>
      </c>
      <c r="B871" t="inlineStr">
        <is>
          <t>유아용</t>
        </is>
      </c>
      <c r="C871" t="inlineStr">
        <is>
          <t>반려동물용</t>
        </is>
      </c>
    </row>
    <row r="872">
      <c r="A872" t="inlineStr">
        <is>
          <t>소리있음</t>
        </is>
      </c>
    </row>
    <row r="873">
      <c r="A873" t="inlineStr">
        <is>
          <t>전기코드/USB</t>
        </is>
      </c>
      <c r="B873" t="inlineStr">
        <is>
          <t>USB 충전식</t>
        </is>
      </c>
      <c r="C873" t="inlineStr">
        <is>
          <t>코드 충전식</t>
        </is>
      </c>
      <c r="D873" t="inlineStr">
        <is>
          <t>건전지</t>
        </is>
      </c>
      <c r="E873" t="inlineStr">
        <is>
          <t>태양열집열판</t>
        </is>
      </c>
      <c r="F873" t="inlineStr">
        <is>
          <t>기타</t>
        </is>
      </c>
    </row>
    <row r="874">
      <c r="A874" t="inlineStr">
        <is>
          <t>소리있음</t>
        </is>
      </c>
    </row>
    <row r="875">
      <c r="A875" t="inlineStr">
        <is>
          <t>전기코드/USB</t>
        </is>
      </c>
      <c r="B875" t="inlineStr">
        <is>
          <t>USB 충전식</t>
        </is>
      </c>
      <c r="C875" t="inlineStr">
        <is>
          <t>코드 충전식</t>
        </is>
      </c>
      <c r="D875" t="inlineStr">
        <is>
          <t>건전지</t>
        </is>
      </c>
      <c r="E875" t="inlineStr">
        <is>
          <t>태양열집열판</t>
        </is>
      </c>
      <c r="F875" t="inlineStr">
        <is>
          <t>기타</t>
        </is>
      </c>
    </row>
    <row r="876">
      <c r="A876" t="inlineStr">
        <is>
          <t>XS</t>
        </is>
      </c>
      <c r="B876" t="inlineStr">
        <is>
          <t>S</t>
        </is>
      </c>
      <c r="C876" t="inlineStr">
        <is>
          <t>SM</t>
        </is>
      </c>
      <c r="D876" t="inlineStr">
        <is>
          <t>M</t>
        </is>
      </c>
      <c r="E876" t="inlineStr">
        <is>
          <t>L</t>
        </is>
      </c>
      <c r="F876" t="inlineStr">
        <is>
          <t>XL</t>
        </is>
      </c>
      <c r="G876" t="inlineStr">
        <is>
          <t>Free size</t>
        </is>
      </c>
    </row>
    <row r="877">
      <c r="A877" t="inlineStr">
        <is>
          <t>XS</t>
        </is>
      </c>
      <c r="B877" t="inlineStr">
        <is>
          <t>S</t>
        </is>
      </c>
      <c r="C877" t="inlineStr">
        <is>
          <t>SM</t>
        </is>
      </c>
      <c r="D877" t="inlineStr">
        <is>
          <t>M</t>
        </is>
      </c>
      <c r="E877" t="inlineStr">
        <is>
          <t>L</t>
        </is>
      </c>
      <c r="F877" t="inlineStr">
        <is>
          <t>XL</t>
        </is>
      </c>
      <c r="G877" t="inlineStr">
        <is>
          <t>Free size</t>
        </is>
      </c>
    </row>
    <row r="878">
      <c r="A878" t="inlineStr">
        <is>
          <t>접이식가능</t>
        </is>
      </c>
    </row>
    <row r="879">
      <c r="A879" t="inlineStr">
        <is>
          <t>가정용</t>
        </is>
      </c>
      <c r="B879" t="inlineStr">
        <is>
          <t>업소용</t>
        </is>
      </c>
    </row>
    <row r="880">
      <c r="A880" t="inlineStr">
        <is>
          <t>접이식가능</t>
        </is>
      </c>
    </row>
    <row r="881">
      <c r="A881" t="inlineStr">
        <is>
          <t>가정용</t>
        </is>
      </c>
      <c r="B881" t="inlineStr">
        <is>
          <t>업소용</t>
        </is>
      </c>
    </row>
    <row r="882">
      <c r="A882" t="inlineStr">
        <is>
          <t>유기농/오가닉</t>
        </is>
      </c>
    </row>
    <row r="883">
      <c r="A883" t="inlineStr">
        <is>
          <t>해충관리</t>
        </is>
      </c>
    </row>
    <row r="884">
      <c r="A884" t="inlineStr">
        <is>
          <t>비듬관리</t>
        </is>
      </c>
    </row>
    <row r="885">
      <c r="A885" t="inlineStr">
        <is>
          <t>과일향</t>
        </is>
      </c>
      <c r="B885" t="inlineStr">
        <is>
          <t>허브향</t>
        </is>
      </c>
      <c r="C885" t="inlineStr">
        <is>
          <t>무향</t>
        </is>
      </c>
      <c r="D885" t="inlineStr">
        <is>
          <t>기타향</t>
        </is>
      </c>
      <c r="E885" t="inlineStr">
        <is>
          <t>베이비파우더향</t>
        </is>
      </c>
      <c r="F885" t="inlineStr">
        <is>
          <t>코튼향</t>
        </is>
      </c>
      <c r="G885" t="inlineStr">
        <is>
          <t>머스크향</t>
        </is>
      </c>
      <c r="H885" t="inlineStr">
        <is>
          <t>꽃/플로럴향</t>
        </is>
      </c>
      <c r="I885" t="inlineStr">
        <is>
          <t>시트러스/자몽향</t>
        </is>
      </c>
      <c r="J885" t="inlineStr">
        <is>
          <t>시어버터향</t>
        </is>
      </c>
      <c r="K885" t="inlineStr">
        <is>
          <t>바닐라/코코넛향</t>
        </is>
      </c>
    </row>
    <row r="886">
      <c r="A886" t="inlineStr">
        <is>
          <t>약산성</t>
        </is>
      </c>
      <c r="B886" t="inlineStr">
        <is>
          <t>모공</t>
        </is>
      </c>
      <c r="C886" t="inlineStr">
        <is>
          <t>진정/보습</t>
        </is>
      </c>
      <c r="D886" t="inlineStr">
        <is>
          <t>영양공급</t>
        </is>
      </c>
      <c r="E886" t="inlineStr">
        <is>
          <t>탄력</t>
        </is>
      </c>
      <c r="F886" t="inlineStr">
        <is>
          <t>트러블케어</t>
        </is>
      </c>
      <c r="G886" t="inlineStr">
        <is>
          <t>브라이트닝</t>
        </is>
      </c>
      <c r="H886" t="inlineStr">
        <is>
          <t>각질케어</t>
        </is>
      </c>
      <c r="I886" t="inlineStr">
        <is>
          <t>안티에이징</t>
        </is>
      </c>
    </row>
    <row r="887">
      <c r="A887" t="inlineStr">
        <is>
          <t>일반비누</t>
        </is>
      </c>
      <c r="B887" t="inlineStr">
        <is>
          <t>때비누</t>
        </is>
      </c>
      <c r="C887" t="inlineStr">
        <is>
          <t>빨래비누</t>
        </is>
      </c>
    </row>
    <row r="888">
      <c r="A888" t="inlineStr">
        <is>
          <t>남성용</t>
        </is>
      </c>
      <c r="B888" t="inlineStr">
        <is>
          <t>유아용</t>
        </is>
      </c>
      <c r="C888" t="inlineStr">
        <is>
          <t>반려동물용</t>
        </is>
      </c>
    </row>
    <row r="889">
      <c r="A889" t="inlineStr">
        <is>
          <t>유기농/오가닉</t>
        </is>
      </c>
    </row>
    <row r="890">
      <c r="A890" t="inlineStr">
        <is>
          <t>해충관리</t>
        </is>
      </c>
    </row>
    <row r="891">
      <c r="A891" t="inlineStr">
        <is>
          <t>비듬관리</t>
        </is>
      </c>
    </row>
    <row r="892">
      <c r="A892" t="inlineStr">
        <is>
          <t>과일향</t>
        </is>
      </c>
      <c r="B892" t="inlineStr">
        <is>
          <t>허브향</t>
        </is>
      </c>
      <c r="C892" t="inlineStr">
        <is>
          <t>무향</t>
        </is>
      </c>
      <c r="D892" t="inlineStr">
        <is>
          <t>기타향</t>
        </is>
      </c>
      <c r="E892" t="inlineStr">
        <is>
          <t>베이비파우더향</t>
        </is>
      </c>
      <c r="F892" t="inlineStr">
        <is>
          <t>코튼향</t>
        </is>
      </c>
      <c r="G892" t="inlineStr">
        <is>
          <t>머스크향</t>
        </is>
      </c>
      <c r="H892" t="inlineStr">
        <is>
          <t>꽃/플로럴향</t>
        </is>
      </c>
      <c r="I892" t="inlineStr">
        <is>
          <t>시트러스/자몽향</t>
        </is>
      </c>
      <c r="J892" t="inlineStr">
        <is>
          <t>시어버터향</t>
        </is>
      </c>
      <c r="K892" t="inlineStr">
        <is>
          <t>바닐라/코코넛향</t>
        </is>
      </c>
    </row>
    <row r="893">
      <c r="A893" t="inlineStr">
        <is>
          <t>약산성</t>
        </is>
      </c>
      <c r="B893" t="inlineStr">
        <is>
          <t>모공</t>
        </is>
      </c>
      <c r="C893" t="inlineStr">
        <is>
          <t>진정/보습</t>
        </is>
      </c>
      <c r="D893" t="inlineStr">
        <is>
          <t>영양공급</t>
        </is>
      </c>
      <c r="E893" t="inlineStr">
        <is>
          <t>탄력</t>
        </is>
      </c>
      <c r="F893" t="inlineStr">
        <is>
          <t>트러블케어</t>
        </is>
      </c>
      <c r="G893" t="inlineStr">
        <is>
          <t>브라이트닝</t>
        </is>
      </c>
      <c r="H893" t="inlineStr">
        <is>
          <t>각질케어</t>
        </is>
      </c>
      <c r="I893" t="inlineStr">
        <is>
          <t>안티에이징</t>
        </is>
      </c>
    </row>
    <row r="894">
      <c r="A894" t="inlineStr">
        <is>
          <t>일반비누</t>
        </is>
      </c>
      <c r="B894" t="inlineStr">
        <is>
          <t>때비누</t>
        </is>
      </c>
      <c r="C894" t="inlineStr">
        <is>
          <t>빨래비누</t>
        </is>
      </c>
    </row>
    <row r="895">
      <c r="A895" t="inlineStr">
        <is>
          <t>남성용</t>
        </is>
      </c>
      <c r="B895" t="inlineStr">
        <is>
          <t>유아용</t>
        </is>
      </c>
      <c r="C895" t="inlineStr">
        <is>
          <t>반려동물용</t>
        </is>
      </c>
    </row>
    <row r="896">
      <c r="A896" t="inlineStr">
        <is>
          <t>유기농/오가닉</t>
        </is>
      </c>
    </row>
    <row r="897">
      <c r="A897" t="inlineStr">
        <is>
          <t>해충관리</t>
        </is>
      </c>
    </row>
    <row r="898">
      <c r="A898" t="inlineStr">
        <is>
          <t>비듬관리</t>
        </is>
      </c>
    </row>
    <row r="899">
      <c r="A899" t="inlineStr">
        <is>
          <t>과일향</t>
        </is>
      </c>
      <c r="B899" t="inlineStr">
        <is>
          <t>허브향</t>
        </is>
      </c>
      <c r="C899" t="inlineStr">
        <is>
          <t>무향</t>
        </is>
      </c>
      <c r="D899" t="inlineStr">
        <is>
          <t>기타향</t>
        </is>
      </c>
      <c r="E899" t="inlineStr">
        <is>
          <t>베이비파우더향</t>
        </is>
      </c>
      <c r="F899" t="inlineStr">
        <is>
          <t>코튼향</t>
        </is>
      </c>
      <c r="G899" t="inlineStr">
        <is>
          <t>머스크향</t>
        </is>
      </c>
      <c r="H899" t="inlineStr">
        <is>
          <t>꽃/플로럴향</t>
        </is>
      </c>
      <c r="I899" t="inlineStr">
        <is>
          <t>시트러스/자몽향</t>
        </is>
      </c>
      <c r="J899" t="inlineStr">
        <is>
          <t>시어버터향</t>
        </is>
      </c>
      <c r="K899" t="inlineStr">
        <is>
          <t>바닐라/코코넛향</t>
        </is>
      </c>
    </row>
    <row r="900">
      <c r="A900" t="inlineStr">
        <is>
          <t>약산성</t>
        </is>
      </c>
      <c r="B900" t="inlineStr">
        <is>
          <t>모공</t>
        </is>
      </c>
      <c r="C900" t="inlineStr">
        <is>
          <t>진정/보습</t>
        </is>
      </c>
      <c r="D900" t="inlineStr">
        <is>
          <t>영양공급</t>
        </is>
      </c>
      <c r="E900" t="inlineStr">
        <is>
          <t>탄력</t>
        </is>
      </c>
      <c r="F900" t="inlineStr">
        <is>
          <t>트러블케어</t>
        </is>
      </c>
      <c r="G900" t="inlineStr">
        <is>
          <t>브라이트닝</t>
        </is>
      </c>
      <c r="H900" t="inlineStr">
        <is>
          <t>각질케어</t>
        </is>
      </c>
      <c r="I900" t="inlineStr">
        <is>
          <t>안티에이징</t>
        </is>
      </c>
    </row>
    <row r="901">
      <c r="A901" t="inlineStr">
        <is>
          <t>일반비누</t>
        </is>
      </c>
      <c r="B901" t="inlineStr">
        <is>
          <t>때비누</t>
        </is>
      </c>
      <c r="C901" t="inlineStr">
        <is>
          <t>빨래비누</t>
        </is>
      </c>
    </row>
    <row r="902">
      <c r="A902" t="inlineStr">
        <is>
          <t>남성용</t>
        </is>
      </c>
      <c r="B902" t="inlineStr">
        <is>
          <t>유아용</t>
        </is>
      </c>
      <c r="C902" t="inlineStr">
        <is>
          <t>반려동물용</t>
        </is>
      </c>
    </row>
    <row r="903">
      <c r="A903" t="inlineStr">
        <is>
          <t>유기농/오가닉</t>
        </is>
      </c>
    </row>
    <row r="904">
      <c r="A904" t="inlineStr">
        <is>
          <t>해충관리</t>
        </is>
      </c>
    </row>
    <row r="905">
      <c r="A905" t="inlineStr">
        <is>
          <t>비듬관리</t>
        </is>
      </c>
    </row>
    <row r="906">
      <c r="A906" t="inlineStr">
        <is>
          <t>과일향</t>
        </is>
      </c>
      <c r="B906" t="inlineStr">
        <is>
          <t>허브향</t>
        </is>
      </c>
      <c r="C906" t="inlineStr">
        <is>
          <t>무향</t>
        </is>
      </c>
      <c r="D906" t="inlineStr">
        <is>
          <t>기타향</t>
        </is>
      </c>
      <c r="E906" t="inlineStr">
        <is>
          <t>베이비파우더향</t>
        </is>
      </c>
      <c r="F906" t="inlineStr">
        <is>
          <t>코튼향</t>
        </is>
      </c>
      <c r="G906" t="inlineStr">
        <is>
          <t>머스크향</t>
        </is>
      </c>
      <c r="H906" t="inlineStr">
        <is>
          <t>꽃/플로럴향</t>
        </is>
      </c>
      <c r="I906" t="inlineStr">
        <is>
          <t>시트러스/자몽향</t>
        </is>
      </c>
      <c r="J906" t="inlineStr">
        <is>
          <t>시어버터향</t>
        </is>
      </c>
      <c r="K906" t="inlineStr">
        <is>
          <t>바닐라/코코넛향</t>
        </is>
      </c>
    </row>
    <row r="907">
      <c r="A907" t="inlineStr">
        <is>
          <t>약산성</t>
        </is>
      </c>
      <c r="B907" t="inlineStr">
        <is>
          <t>모공</t>
        </is>
      </c>
      <c r="C907" t="inlineStr">
        <is>
          <t>진정/보습</t>
        </is>
      </c>
      <c r="D907" t="inlineStr">
        <is>
          <t>영양공급</t>
        </is>
      </c>
      <c r="E907" t="inlineStr">
        <is>
          <t>탄력</t>
        </is>
      </c>
      <c r="F907" t="inlineStr">
        <is>
          <t>트러블케어</t>
        </is>
      </c>
      <c r="G907" t="inlineStr">
        <is>
          <t>브라이트닝</t>
        </is>
      </c>
      <c r="H907" t="inlineStr">
        <is>
          <t>각질케어</t>
        </is>
      </c>
      <c r="I907" t="inlineStr">
        <is>
          <t>안티에이징</t>
        </is>
      </c>
    </row>
    <row r="908">
      <c r="A908" t="inlineStr">
        <is>
          <t>일반비누</t>
        </is>
      </c>
      <c r="B908" t="inlineStr">
        <is>
          <t>때비누</t>
        </is>
      </c>
      <c r="C908" t="inlineStr">
        <is>
          <t>빨래비누</t>
        </is>
      </c>
    </row>
    <row r="909">
      <c r="A909" t="inlineStr">
        <is>
          <t>남성용</t>
        </is>
      </c>
      <c r="B909" t="inlineStr">
        <is>
          <t>유아용</t>
        </is>
      </c>
      <c r="C909" t="inlineStr">
        <is>
          <t>반려동물용</t>
        </is>
      </c>
    </row>
    <row r="910">
      <c r="A910" t="inlineStr">
        <is>
          <t>대형견용</t>
        </is>
      </c>
    </row>
    <row r="911">
      <c r="A911" t="inlineStr">
        <is>
          <t>대형견용</t>
        </is>
      </c>
    </row>
    <row r="912">
      <c r="A912" t="inlineStr">
        <is>
          <t>대형견용</t>
        </is>
      </c>
    </row>
    <row r="913">
      <c r="A913" t="inlineStr">
        <is>
          <t>대형견용</t>
        </is>
      </c>
    </row>
    <row r="914">
      <c r="A914" t="inlineStr">
        <is>
          <t>대형견용</t>
        </is>
      </c>
    </row>
    <row r="915">
      <c r="A915" t="inlineStr">
        <is>
          <t>대형견용</t>
        </is>
      </c>
    </row>
    <row r="916">
      <c r="A916" t="inlineStr">
        <is>
          <t>대형견용</t>
        </is>
      </c>
    </row>
    <row r="917">
      <c r="A917" t="inlineStr">
        <is>
          <t>대형견용</t>
        </is>
      </c>
    </row>
    <row r="918">
      <c r="A918" t="inlineStr">
        <is>
          <t>대형견용</t>
        </is>
      </c>
    </row>
    <row r="919">
      <c r="A919" t="inlineStr">
        <is>
          <t>전기코드/USB</t>
        </is>
      </c>
      <c r="B919" t="inlineStr">
        <is>
          <t>USB 충전식</t>
        </is>
      </c>
      <c r="C919" t="inlineStr">
        <is>
          <t>코드 충전식</t>
        </is>
      </c>
      <c r="D919" t="inlineStr">
        <is>
          <t>건전지</t>
        </is>
      </c>
      <c r="E919" t="inlineStr">
        <is>
          <t>태양열집열판</t>
        </is>
      </c>
      <c r="F919" t="inlineStr">
        <is>
          <t>기타</t>
        </is>
      </c>
    </row>
    <row r="920">
      <c r="A920" t="inlineStr">
        <is>
          <t>방수가능</t>
        </is>
      </c>
    </row>
    <row r="921">
      <c r="A921" t="inlineStr">
        <is>
          <t>전기코드/USB</t>
        </is>
      </c>
      <c r="B921" t="inlineStr">
        <is>
          <t>USB 충전식</t>
        </is>
      </c>
      <c r="C921" t="inlineStr">
        <is>
          <t>코드 충전식</t>
        </is>
      </c>
      <c r="D921" t="inlineStr">
        <is>
          <t>건전지</t>
        </is>
      </c>
      <c r="E921" t="inlineStr">
        <is>
          <t>태양열집열판</t>
        </is>
      </c>
      <c r="F921" t="inlineStr">
        <is>
          <t>기타</t>
        </is>
      </c>
    </row>
    <row r="922">
      <c r="A922" t="inlineStr">
        <is>
          <t>방수가능</t>
        </is>
      </c>
    </row>
    <row r="923">
      <c r="A923" t="inlineStr">
        <is>
          <t>전기코드/USB</t>
        </is>
      </c>
      <c r="B923" t="inlineStr">
        <is>
          <t>USB 충전식</t>
        </is>
      </c>
      <c r="C923" t="inlineStr">
        <is>
          <t>코드 충전식</t>
        </is>
      </c>
      <c r="D923" t="inlineStr">
        <is>
          <t>건전지</t>
        </is>
      </c>
      <c r="E923" t="inlineStr">
        <is>
          <t>태양열집열판</t>
        </is>
      </c>
      <c r="F923" t="inlineStr">
        <is>
          <t>기타</t>
        </is>
      </c>
    </row>
    <row r="924">
      <c r="A924" t="inlineStr">
        <is>
          <t>방수가능</t>
        </is>
      </c>
    </row>
    <row r="925">
      <c r="A925" t="inlineStr">
        <is>
          <t>전기코드/USB</t>
        </is>
      </c>
      <c r="B925" t="inlineStr">
        <is>
          <t>USB 충전식</t>
        </is>
      </c>
      <c r="C925" t="inlineStr">
        <is>
          <t>코드 충전식</t>
        </is>
      </c>
      <c r="D925" t="inlineStr">
        <is>
          <t>건전지</t>
        </is>
      </c>
      <c r="E925" t="inlineStr">
        <is>
          <t>태양열집열판</t>
        </is>
      </c>
      <c r="F925" t="inlineStr">
        <is>
          <t>기타</t>
        </is>
      </c>
    </row>
    <row r="926">
      <c r="A926" t="inlineStr">
        <is>
          <t>방수가능</t>
        </is>
      </c>
    </row>
    <row r="927">
      <c r="A927" t="inlineStr">
        <is>
          <t>전기코드/USB</t>
        </is>
      </c>
      <c r="B927" t="inlineStr">
        <is>
          <t>USB 충전식</t>
        </is>
      </c>
      <c r="C927" t="inlineStr">
        <is>
          <t>코드 충전식</t>
        </is>
      </c>
      <c r="D927" t="inlineStr">
        <is>
          <t>건전지</t>
        </is>
      </c>
      <c r="E927" t="inlineStr">
        <is>
          <t>태양열집열판</t>
        </is>
      </c>
      <c r="F927" t="inlineStr">
        <is>
          <t>기타</t>
        </is>
      </c>
    </row>
    <row r="928">
      <c r="A928" t="inlineStr">
        <is>
          <t>방수가능</t>
        </is>
      </c>
    </row>
    <row r="929">
      <c r="A929" t="inlineStr">
        <is>
          <t>전기코드/USB</t>
        </is>
      </c>
      <c r="B929" t="inlineStr">
        <is>
          <t>USB 충전식</t>
        </is>
      </c>
      <c r="C929" t="inlineStr">
        <is>
          <t>코드 충전식</t>
        </is>
      </c>
      <c r="D929" t="inlineStr">
        <is>
          <t>건전지</t>
        </is>
      </c>
      <c r="E929" t="inlineStr">
        <is>
          <t>태양열집열판</t>
        </is>
      </c>
      <c r="F929" t="inlineStr">
        <is>
          <t>기타</t>
        </is>
      </c>
    </row>
    <row r="930">
      <c r="A930" t="inlineStr">
        <is>
          <t>방수가능</t>
        </is>
      </c>
    </row>
    <row r="931">
      <c r="A931" t="inlineStr">
        <is>
          <t>전기코드/USB</t>
        </is>
      </c>
      <c r="B931" t="inlineStr">
        <is>
          <t>USB 충전식</t>
        </is>
      </c>
      <c r="C931" t="inlineStr">
        <is>
          <t>코드 충전식</t>
        </is>
      </c>
      <c r="D931" t="inlineStr">
        <is>
          <t>건전지</t>
        </is>
      </c>
      <c r="E931" t="inlineStr">
        <is>
          <t>태양열집열판</t>
        </is>
      </c>
      <c r="F931" t="inlineStr">
        <is>
          <t>기타</t>
        </is>
      </c>
    </row>
    <row r="932">
      <c r="A932" t="inlineStr">
        <is>
          <t>방수가능</t>
        </is>
      </c>
    </row>
    <row r="933">
      <c r="A933" t="inlineStr">
        <is>
          <t>전기코드/USB</t>
        </is>
      </c>
      <c r="B933" t="inlineStr">
        <is>
          <t>USB 충전식</t>
        </is>
      </c>
      <c r="C933" t="inlineStr">
        <is>
          <t>코드 충전식</t>
        </is>
      </c>
      <c r="D933" t="inlineStr">
        <is>
          <t>건전지</t>
        </is>
      </c>
      <c r="E933" t="inlineStr">
        <is>
          <t>태양열집열판</t>
        </is>
      </c>
      <c r="F933" t="inlineStr">
        <is>
          <t>기타</t>
        </is>
      </c>
    </row>
    <row r="934">
      <c r="A934" t="inlineStr">
        <is>
          <t>방수가능</t>
        </is>
      </c>
    </row>
    <row r="935">
      <c r="A935" t="inlineStr">
        <is>
          <t>전기코드/USB</t>
        </is>
      </c>
      <c r="B935" t="inlineStr">
        <is>
          <t>USB 충전식</t>
        </is>
      </c>
      <c r="C935" t="inlineStr">
        <is>
          <t>코드 충전식</t>
        </is>
      </c>
      <c r="D935" t="inlineStr">
        <is>
          <t>건전지</t>
        </is>
      </c>
      <c r="E935" t="inlineStr">
        <is>
          <t>태양열집열판</t>
        </is>
      </c>
      <c r="F935" t="inlineStr">
        <is>
          <t>기타</t>
        </is>
      </c>
    </row>
    <row r="936">
      <c r="A936" t="inlineStr">
        <is>
          <t>방수가능</t>
        </is>
      </c>
    </row>
    <row r="937">
      <c r="A937" t="inlineStr">
        <is>
          <t>전기코드/USB</t>
        </is>
      </c>
      <c r="B937" t="inlineStr">
        <is>
          <t>USB 충전식</t>
        </is>
      </c>
      <c r="C937" t="inlineStr">
        <is>
          <t>코드 충전식</t>
        </is>
      </c>
      <c r="D937" t="inlineStr">
        <is>
          <t>건전지</t>
        </is>
      </c>
      <c r="E937" t="inlineStr">
        <is>
          <t>태양열집열판</t>
        </is>
      </c>
      <c r="F937" t="inlineStr">
        <is>
          <t>기타</t>
        </is>
      </c>
    </row>
    <row r="938">
      <c r="A938" t="inlineStr">
        <is>
          <t>방수가능</t>
        </is>
      </c>
    </row>
    <row r="939">
      <c r="A939" t="inlineStr">
        <is>
          <t>전기코드/USB</t>
        </is>
      </c>
      <c r="B939" t="inlineStr">
        <is>
          <t>USB 충전식</t>
        </is>
      </c>
      <c r="C939" t="inlineStr">
        <is>
          <t>코드 충전식</t>
        </is>
      </c>
      <c r="D939" t="inlineStr">
        <is>
          <t>건전지</t>
        </is>
      </c>
      <c r="E939" t="inlineStr">
        <is>
          <t>태양열집열판</t>
        </is>
      </c>
      <c r="F939" t="inlineStr">
        <is>
          <t>기타</t>
        </is>
      </c>
    </row>
    <row r="940">
      <c r="A940" t="inlineStr">
        <is>
          <t>방수가능</t>
        </is>
      </c>
    </row>
    <row r="941">
      <c r="A941" t="inlineStr">
        <is>
          <t>전기코드/USB</t>
        </is>
      </c>
      <c r="B941" t="inlineStr">
        <is>
          <t>USB 충전식</t>
        </is>
      </c>
      <c r="C941" t="inlineStr">
        <is>
          <t>코드 충전식</t>
        </is>
      </c>
      <c r="D941" t="inlineStr">
        <is>
          <t>건전지</t>
        </is>
      </c>
      <c r="E941" t="inlineStr">
        <is>
          <t>태양열집열판</t>
        </is>
      </c>
      <c r="F941" t="inlineStr">
        <is>
          <t>기타</t>
        </is>
      </c>
    </row>
    <row r="942">
      <c r="A942" t="inlineStr">
        <is>
          <t>방수가능</t>
        </is>
      </c>
    </row>
    <row r="943">
      <c r="A943" t="inlineStr">
        <is>
          <t>전기코드/USB</t>
        </is>
      </c>
      <c r="B943" t="inlineStr">
        <is>
          <t>USB 충전식</t>
        </is>
      </c>
      <c r="C943" t="inlineStr">
        <is>
          <t>코드 충전식</t>
        </is>
      </c>
      <c r="D943" t="inlineStr">
        <is>
          <t>건전지</t>
        </is>
      </c>
      <c r="E943" t="inlineStr">
        <is>
          <t>태양열집열판</t>
        </is>
      </c>
      <c r="F943" t="inlineStr">
        <is>
          <t>기타</t>
        </is>
      </c>
    </row>
    <row r="944">
      <c r="A944" t="inlineStr">
        <is>
          <t>방수가능</t>
        </is>
      </c>
    </row>
    <row r="945">
      <c r="A945" t="inlineStr">
        <is>
          <t>전기코드/USB</t>
        </is>
      </c>
      <c r="B945" t="inlineStr">
        <is>
          <t>USB 충전식</t>
        </is>
      </c>
      <c r="C945" t="inlineStr">
        <is>
          <t>코드 충전식</t>
        </is>
      </c>
      <c r="D945" t="inlineStr">
        <is>
          <t>건전지</t>
        </is>
      </c>
      <c r="E945" t="inlineStr">
        <is>
          <t>태양열집열판</t>
        </is>
      </c>
      <c r="F945" t="inlineStr">
        <is>
          <t>기타</t>
        </is>
      </c>
    </row>
    <row r="946">
      <c r="A946" t="inlineStr">
        <is>
          <t>방수가능</t>
        </is>
      </c>
    </row>
    <row r="947">
      <c r="A947" t="inlineStr">
        <is>
          <t>대형견용</t>
        </is>
      </c>
    </row>
    <row r="948">
      <c r="A948" t="inlineStr">
        <is>
          <t>대형견용</t>
        </is>
      </c>
    </row>
    <row r="949">
      <c r="A949" t="inlineStr">
        <is>
          <t>대형견용</t>
        </is>
      </c>
    </row>
    <row r="950">
      <c r="A950" t="inlineStr">
        <is>
          <t>유기농/오가닉</t>
        </is>
      </c>
    </row>
    <row r="951">
      <c r="A951" t="inlineStr">
        <is>
          <t>해충관리</t>
        </is>
      </c>
    </row>
    <row r="952">
      <c r="A952" t="inlineStr">
        <is>
          <t>비듬관리</t>
        </is>
      </c>
    </row>
    <row r="953">
      <c r="A953" t="inlineStr">
        <is>
          <t>과일향</t>
        </is>
      </c>
      <c r="B953" t="inlineStr">
        <is>
          <t>허브향</t>
        </is>
      </c>
      <c r="C953" t="inlineStr">
        <is>
          <t>무향</t>
        </is>
      </c>
      <c r="D953" t="inlineStr">
        <is>
          <t>기타향</t>
        </is>
      </c>
      <c r="E953" t="inlineStr">
        <is>
          <t>베이비파우더향</t>
        </is>
      </c>
      <c r="F953" t="inlineStr">
        <is>
          <t>코튼향</t>
        </is>
      </c>
      <c r="G953" t="inlineStr">
        <is>
          <t>머스크향</t>
        </is>
      </c>
      <c r="H953" t="inlineStr">
        <is>
          <t>꽃/플로럴향</t>
        </is>
      </c>
      <c r="I953" t="inlineStr">
        <is>
          <t>시트러스/자몽향</t>
        </is>
      </c>
      <c r="J953" t="inlineStr">
        <is>
          <t>시어버터향</t>
        </is>
      </c>
      <c r="K953" t="inlineStr">
        <is>
          <t>바닐라/코코넛향</t>
        </is>
      </c>
    </row>
    <row r="954">
      <c r="A954" t="inlineStr">
        <is>
          <t>약산성</t>
        </is>
      </c>
      <c r="B954" t="inlineStr">
        <is>
          <t>모공</t>
        </is>
      </c>
      <c r="C954" t="inlineStr">
        <is>
          <t>진정/보습</t>
        </is>
      </c>
      <c r="D954" t="inlineStr">
        <is>
          <t>영양공급</t>
        </is>
      </c>
      <c r="E954" t="inlineStr">
        <is>
          <t>탄력</t>
        </is>
      </c>
      <c r="F954" t="inlineStr">
        <is>
          <t>트러블케어</t>
        </is>
      </c>
      <c r="G954" t="inlineStr">
        <is>
          <t>브라이트닝</t>
        </is>
      </c>
      <c r="H954" t="inlineStr">
        <is>
          <t>각질케어</t>
        </is>
      </c>
      <c r="I954" t="inlineStr">
        <is>
          <t>안티에이징</t>
        </is>
      </c>
    </row>
    <row r="955">
      <c r="A955" t="inlineStr">
        <is>
          <t>일반비누</t>
        </is>
      </c>
      <c r="B955" t="inlineStr">
        <is>
          <t>때비누</t>
        </is>
      </c>
      <c r="C955" t="inlineStr">
        <is>
          <t>빨래비누</t>
        </is>
      </c>
    </row>
    <row r="956">
      <c r="A956" t="inlineStr">
        <is>
          <t>남성용</t>
        </is>
      </c>
      <c r="B956" t="inlineStr">
        <is>
          <t>유아용</t>
        </is>
      </c>
      <c r="C956" t="inlineStr">
        <is>
          <t>반려동물용</t>
        </is>
      </c>
    </row>
    <row r="957">
      <c r="A957" t="inlineStr">
        <is>
          <t>유기농/오가닉</t>
        </is>
      </c>
    </row>
    <row r="958">
      <c r="A958" t="inlineStr">
        <is>
          <t>해충관리</t>
        </is>
      </c>
    </row>
    <row r="959">
      <c r="A959" t="inlineStr">
        <is>
          <t>비듬관리</t>
        </is>
      </c>
    </row>
    <row r="960">
      <c r="A960" t="inlineStr">
        <is>
          <t>과일향</t>
        </is>
      </c>
      <c r="B960" t="inlineStr">
        <is>
          <t>허브향</t>
        </is>
      </c>
      <c r="C960" t="inlineStr">
        <is>
          <t>무향</t>
        </is>
      </c>
      <c r="D960" t="inlineStr">
        <is>
          <t>기타향</t>
        </is>
      </c>
      <c r="E960" t="inlineStr">
        <is>
          <t>베이비파우더향</t>
        </is>
      </c>
      <c r="F960" t="inlineStr">
        <is>
          <t>코튼향</t>
        </is>
      </c>
      <c r="G960" t="inlineStr">
        <is>
          <t>머스크향</t>
        </is>
      </c>
      <c r="H960" t="inlineStr">
        <is>
          <t>꽃/플로럴향</t>
        </is>
      </c>
      <c r="I960" t="inlineStr">
        <is>
          <t>시트러스/자몽향</t>
        </is>
      </c>
      <c r="J960" t="inlineStr">
        <is>
          <t>시어버터향</t>
        </is>
      </c>
      <c r="K960" t="inlineStr">
        <is>
          <t>바닐라/코코넛향</t>
        </is>
      </c>
    </row>
    <row r="961">
      <c r="A961" t="inlineStr">
        <is>
          <t>약산성</t>
        </is>
      </c>
      <c r="B961" t="inlineStr">
        <is>
          <t>모공</t>
        </is>
      </c>
      <c r="C961" t="inlineStr">
        <is>
          <t>진정/보습</t>
        </is>
      </c>
      <c r="D961" t="inlineStr">
        <is>
          <t>영양공급</t>
        </is>
      </c>
      <c r="E961" t="inlineStr">
        <is>
          <t>탄력</t>
        </is>
      </c>
      <c r="F961" t="inlineStr">
        <is>
          <t>트러블케어</t>
        </is>
      </c>
      <c r="G961" t="inlineStr">
        <is>
          <t>브라이트닝</t>
        </is>
      </c>
      <c r="H961" t="inlineStr">
        <is>
          <t>각질케어</t>
        </is>
      </c>
      <c r="I961" t="inlineStr">
        <is>
          <t>안티에이징</t>
        </is>
      </c>
    </row>
    <row r="962">
      <c r="A962" t="inlineStr">
        <is>
          <t>일반비누</t>
        </is>
      </c>
      <c r="B962" t="inlineStr">
        <is>
          <t>때비누</t>
        </is>
      </c>
      <c r="C962" t="inlineStr">
        <is>
          <t>빨래비누</t>
        </is>
      </c>
    </row>
    <row r="963">
      <c r="A963" t="inlineStr">
        <is>
          <t>남성용</t>
        </is>
      </c>
      <c r="B963" t="inlineStr">
        <is>
          <t>유아용</t>
        </is>
      </c>
      <c r="C963" t="inlineStr">
        <is>
          <t>반려동물용</t>
        </is>
      </c>
    </row>
    <row r="964">
      <c r="A964" t="inlineStr">
        <is>
          <t>유기농/오가닉</t>
        </is>
      </c>
    </row>
    <row r="965">
      <c r="A965" t="inlineStr">
        <is>
          <t>해충관리</t>
        </is>
      </c>
    </row>
    <row r="966">
      <c r="A966" t="inlineStr">
        <is>
          <t>비듬관리</t>
        </is>
      </c>
    </row>
    <row r="967">
      <c r="A967" t="inlineStr">
        <is>
          <t>과일향</t>
        </is>
      </c>
      <c r="B967" t="inlineStr">
        <is>
          <t>허브향</t>
        </is>
      </c>
      <c r="C967" t="inlineStr">
        <is>
          <t>무향</t>
        </is>
      </c>
      <c r="D967" t="inlineStr">
        <is>
          <t>기타향</t>
        </is>
      </c>
      <c r="E967" t="inlineStr">
        <is>
          <t>베이비파우더향</t>
        </is>
      </c>
      <c r="F967" t="inlineStr">
        <is>
          <t>코튼향</t>
        </is>
      </c>
      <c r="G967" t="inlineStr">
        <is>
          <t>머스크향</t>
        </is>
      </c>
      <c r="H967" t="inlineStr">
        <is>
          <t>꽃/플로럴향</t>
        </is>
      </c>
      <c r="I967" t="inlineStr">
        <is>
          <t>시트러스/자몽향</t>
        </is>
      </c>
      <c r="J967" t="inlineStr">
        <is>
          <t>시어버터향</t>
        </is>
      </c>
      <c r="K967" t="inlineStr">
        <is>
          <t>바닐라/코코넛향</t>
        </is>
      </c>
    </row>
    <row r="968">
      <c r="A968" t="inlineStr">
        <is>
          <t>약산성</t>
        </is>
      </c>
      <c r="B968" t="inlineStr">
        <is>
          <t>모공</t>
        </is>
      </c>
      <c r="C968" t="inlineStr">
        <is>
          <t>진정/보습</t>
        </is>
      </c>
      <c r="D968" t="inlineStr">
        <is>
          <t>영양공급</t>
        </is>
      </c>
      <c r="E968" t="inlineStr">
        <is>
          <t>탄력</t>
        </is>
      </c>
      <c r="F968" t="inlineStr">
        <is>
          <t>트러블케어</t>
        </is>
      </c>
      <c r="G968" t="inlineStr">
        <is>
          <t>브라이트닝</t>
        </is>
      </c>
      <c r="H968" t="inlineStr">
        <is>
          <t>각질케어</t>
        </is>
      </c>
      <c r="I968" t="inlineStr">
        <is>
          <t>안티에이징</t>
        </is>
      </c>
    </row>
    <row r="969">
      <c r="A969" t="inlineStr">
        <is>
          <t>일반비누</t>
        </is>
      </c>
      <c r="B969" t="inlineStr">
        <is>
          <t>때비누</t>
        </is>
      </c>
      <c r="C969" t="inlineStr">
        <is>
          <t>빨래비누</t>
        </is>
      </c>
    </row>
    <row r="970">
      <c r="A970" t="inlineStr">
        <is>
          <t>남성용</t>
        </is>
      </c>
      <c r="B970" t="inlineStr">
        <is>
          <t>유아용</t>
        </is>
      </c>
      <c r="C970" t="inlineStr">
        <is>
          <t>반려동물용</t>
        </is>
      </c>
    </row>
    <row r="971">
      <c r="A971" t="inlineStr">
        <is>
          <t>유기농/오가닉</t>
        </is>
      </c>
    </row>
    <row r="972">
      <c r="A972" t="inlineStr">
        <is>
          <t>해충관리</t>
        </is>
      </c>
    </row>
    <row r="973">
      <c r="A973" t="inlineStr">
        <is>
          <t>비듬관리</t>
        </is>
      </c>
    </row>
    <row r="974">
      <c r="A974" t="inlineStr">
        <is>
          <t>과일향</t>
        </is>
      </c>
      <c r="B974" t="inlineStr">
        <is>
          <t>허브향</t>
        </is>
      </c>
      <c r="C974" t="inlineStr">
        <is>
          <t>무향</t>
        </is>
      </c>
      <c r="D974" t="inlineStr">
        <is>
          <t>기타향</t>
        </is>
      </c>
      <c r="E974" t="inlineStr">
        <is>
          <t>베이비파우더향</t>
        </is>
      </c>
      <c r="F974" t="inlineStr">
        <is>
          <t>코튼향</t>
        </is>
      </c>
      <c r="G974" t="inlineStr">
        <is>
          <t>머스크향</t>
        </is>
      </c>
      <c r="H974" t="inlineStr">
        <is>
          <t>꽃/플로럴향</t>
        </is>
      </c>
      <c r="I974" t="inlineStr">
        <is>
          <t>시트러스/자몽향</t>
        </is>
      </c>
      <c r="J974" t="inlineStr">
        <is>
          <t>시어버터향</t>
        </is>
      </c>
      <c r="K974" t="inlineStr">
        <is>
          <t>바닐라/코코넛향</t>
        </is>
      </c>
    </row>
    <row r="975">
      <c r="A975" t="inlineStr">
        <is>
          <t>약산성</t>
        </is>
      </c>
      <c r="B975" t="inlineStr">
        <is>
          <t>모공</t>
        </is>
      </c>
      <c r="C975" t="inlineStr">
        <is>
          <t>진정/보습</t>
        </is>
      </c>
      <c r="D975" t="inlineStr">
        <is>
          <t>영양공급</t>
        </is>
      </c>
      <c r="E975" t="inlineStr">
        <is>
          <t>탄력</t>
        </is>
      </c>
      <c r="F975" t="inlineStr">
        <is>
          <t>트러블케어</t>
        </is>
      </c>
      <c r="G975" t="inlineStr">
        <is>
          <t>브라이트닝</t>
        </is>
      </c>
      <c r="H975" t="inlineStr">
        <is>
          <t>각질케어</t>
        </is>
      </c>
      <c r="I975" t="inlineStr">
        <is>
          <t>안티에이징</t>
        </is>
      </c>
    </row>
    <row r="976">
      <c r="A976" t="inlineStr">
        <is>
          <t>일반비누</t>
        </is>
      </c>
      <c r="B976" t="inlineStr">
        <is>
          <t>때비누</t>
        </is>
      </c>
      <c r="C976" t="inlineStr">
        <is>
          <t>빨래비누</t>
        </is>
      </c>
    </row>
    <row r="977">
      <c r="A977" t="inlineStr">
        <is>
          <t>남성용</t>
        </is>
      </c>
      <c r="B977" t="inlineStr">
        <is>
          <t>유아용</t>
        </is>
      </c>
      <c r="C977" t="inlineStr">
        <is>
          <t>반려동물용</t>
        </is>
      </c>
    </row>
    <row r="978">
      <c r="A978" t="inlineStr">
        <is>
          <t>캣잎/마따따비향</t>
        </is>
      </c>
    </row>
    <row r="979">
      <c r="A979" t="inlineStr">
        <is>
          <t>소리있음</t>
        </is>
      </c>
    </row>
    <row r="980">
      <c r="A980" t="inlineStr">
        <is>
          <t>세트</t>
        </is>
      </c>
      <c r="B980" t="inlineStr">
        <is>
          <t>단품</t>
        </is>
      </c>
    </row>
    <row r="981">
      <c r="A981" t="inlineStr">
        <is>
          <t>빗살캡포함</t>
        </is>
      </c>
    </row>
    <row r="982">
      <c r="A982" t="inlineStr">
        <is>
          <t>일반/성인용</t>
        </is>
      </c>
      <c r="B982" t="inlineStr">
        <is>
          <t>유아용</t>
        </is>
      </c>
      <c r="C982" t="inlineStr">
        <is>
          <t>반려동물용</t>
        </is>
      </c>
    </row>
    <row r="983">
      <c r="A983" t="inlineStr">
        <is>
          <t>방수가능</t>
        </is>
      </c>
    </row>
    <row r="984">
      <c r="A984" t="inlineStr">
        <is>
          <t>분리가능</t>
        </is>
      </c>
    </row>
    <row r="985">
      <c r="A985" t="inlineStr">
        <is>
          <t>전기코드/USB</t>
        </is>
      </c>
      <c r="B985" t="inlineStr">
        <is>
          <t>USB 충전식</t>
        </is>
      </c>
      <c r="C985" t="inlineStr">
        <is>
          <t>코드 충전식</t>
        </is>
      </c>
      <c r="D985" t="inlineStr">
        <is>
          <t>건전지</t>
        </is>
      </c>
      <c r="E985" t="inlineStr">
        <is>
          <t>태양열집열판</t>
        </is>
      </c>
      <c r="F985" t="inlineStr">
        <is>
          <t>기타</t>
        </is>
      </c>
    </row>
    <row r="986">
      <c r="A986" t="inlineStr">
        <is>
          <t>캣잎/마따따비향</t>
        </is>
      </c>
    </row>
    <row r="987">
      <c r="A987" t="inlineStr">
        <is>
          <t>소리있음</t>
        </is>
      </c>
    </row>
    <row r="988">
      <c r="A988" t="inlineStr">
        <is>
          <t>세트</t>
        </is>
      </c>
      <c r="B988" t="inlineStr">
        <is>
          <t>단품</t>
        </is>
      </c>
    </row>
    <row r="989">
      <c r="A989" t="inlineStr">
        <is>
          <t>빗살캡포함</t>
        </is>
      </c>
    </row>
    <row r="990">
      <c r="A990" t="inlineStr">
        <is>
          <t>일반/성인용</t>
        </is>
      </c>
      <c r="B990" t="inlineStr">
        <is>
          <t>유아용</t>
        </is>
      </c>
      <c r="C990" t="inlineStr">
        <is>
          <t>반려동물용</t>
        </is>
      </c>
    </row>
    <row r="991">
      <c r="A991" t="inlineStr">
        <is>
          <t>방수가능</t>
        </is>
      </c>
    </row>
    <row r="992">
      <c r="A992" t="inlineStr">
        <is>
          <t>분리가능</t>
        </is>
      </c>
    </row>
    <row r="993">
      <c r="A993" t="inlineStr">
        <is>
          <t>전기코드/USB</t>
        </is>
      </c>
      <c r="B993" t="inlineStr">
        <is>
          <t>USB 충전식</t>
        </is>
      </c>
      <c r="C993" t="inlineStr">
        <is>
          <t>코드 충전식</t>
        </is>
      </c>
      <c r="D993" t="inlineStr">
        <is>
          <t>건전지</t>
        </is>
      </c>
      <c r="E993" t="inlineStr">
        <is>
          <t>태양열집열판</t>
        </is>
      </c>
      <c r="F993" t="inlineStr">
        <is>
          <t>기타</t>
        </is>
      </c>
    </row>
    <row r="994">
      <c r="A994" t="inlineStr">
        <is>
          <t>캣잎/마따따비향</t>
        </is>
      </c>
    </row>
    <row r="995">
      <c r="A995" t="inlineStr">
        <is>
          <t>소리있음</t>
        </is>
      </c>
    </row>
    <row r="996">
      <c r="A996" t="inlineStr">
        <is>
          <t>세트</t>
        </is>
      </c>
      <c r="B996" t="inlineStr">
        <is>
          <t>단품</t>
        </is>
      </c>
    </row>
    <row r="997">
      <c r="A997" t="inlineStr">
        <is>
          <t>빗살캡포함</t>
        </is>
      </c>
    </row>
    <row r="998">
      <c r="A998" t="inlineStr">
        <is>
          <t>일반/성인용</t>
        </is>
      </c>
      <c r="B998" t="inlineStr">
        <is>
          <t>유아용</t>
        </is>
      </c>
      <c r="C998" t="inlineStr">
        <is>
          <t>반려동물용</t>
        </is>
      </c>
    </row>
    <row r="999">
      <c r="A999" t="inlineStr">
        <is>
          <t>방수가능</t>
        </is>
      </c>
    </row>
    <row r="1000">
      <c r="A1000" t="inlineStr">
        <is>
          <t>분리가능</t>
        </is>
      </c>
    </row>
    <row r="1001">
      <c r="A1001" t="inlineStr">
        <is>
          <t>전기코드/USB</t>
        </is>
      </c>
      <c r="B1001" t="inlineStr">
        <is>
          <t>USB 충전식</t>
        </is>
      </c>
      <c r="C1001" t="inlineStr">
        <is>
          <t>코드 충전식</t>
        </is>
      </c>
      <c r="D1001" t="inlineStr">
        <is>
          <t>건전지</t>
        </is>
      </c>
      <c r="E1001" t="inlineStr">
        <is>
          <t>태양열집열판</t>
        </is>
      </c>
      <c r="F1001" t="inlineStr">
        <is>
          <t>기타</t>
        </is>
      </c>
    </row>
    <row r="1002">
      <c r="A1002" t="inlineStr">
        <is>
          <t>캣잎/마따따비향</t>
        </is>
      </c>
    </row>
    <row r="1003">
      <c r="A1003" t="inlineStr">
        <is>
          <t>소리있음</t>
        </is>
      </c>
    </row>
    <row r="1004">
      <c r="A1004" t="inlineStr">
        <is>
          <t>세트</t>
        </is>
      </c>
      <c r="B1004" t="inlineStr">
        <is>
          <t>단품</t>
        </is>
      </c>
    </row>
    <row r="1005">
      <c r="A1005" t="inlineStr">
        <is>
          <t>빗살캡포함</t>
        </is>
      </c>
    </row>
    <row r="1006">
      <c r="A1006" t="inlineStr">
        <is>
          <t>일반/성인용</t>
        </is>
      </c>
      <c r="B1006" t="inlineStr">
        <is>
          <t>유아용</t>
        </is>
      </c>
      <c r="C1006" t="inlineStr">
        <is>
          <t>반려동물용</t>
        </is>
      </c>
    </row>
    <row r="1007">
      <c r="A1007" t="inlineStr">
        <is>
          <t>방수가능</t>
        </is>
      </c>
    </row>
    <row r="1008">
      <c r="A1008" t="inlineStr">
        <is>
          <t>분리가능</t>
        </is>
      </c>
    </row>
    <row r="1009">
      <c r="A1009" t="inlineStr">
        <is>
          <t>전기코드/USB</t>
        </is>
      </c>
      <c r="B1009" t="inlineStr">
        <is>
          <t>USB 충전식</t>
        </is>
      </c>
      <c r="C1009" t="inlineStr">
        <is>
          <t>코드 충전식</t>
        </is>
      </c>
      <c r="D1009" t="inlineStr">
        <is>
          <t>건전지</t>
        </is>
      </c>
      <c r="E1009" t="inlineStr">
        <is>
          <t>태양열집열판</t>
        </is>
      </c>
      <c r="F1009" t="inlineStr">
        <is>
          <t>기타</t>
        </is>
      </c>
    </row>
    <row r="1010">
      <c r="A1010" t="inlineStr">
        <is>
          <t>캣잎/마따따비향</t>
        </is>
      </c>
    </row>
    <row r="1011">
      <c r="A1011" t="inlineStr">
        <is>
          <t>소리있음</t>
        </is>
      </c>
    </row>
    <row r="1012">
      <c r="A1012" t="inlineStr">
        <is>
          <t>세트</t>
        </is>
      </c>
      <c r="B1012" t="inlineStr">
        <is>
          <t>단품</t>
        </is>
      </c>
    </row>
    <row r="1013">
      <c r="A1013" t="inlineStr">
        <is>
          <t>빗살캡포함</t>
        </is>
      </c>
    </row>
    <row r="1014">
      <c r="A1014" t="inlineStr">
        <is>
          <t>일반/성인용</t>
        </is>
      </c>
      <c r="B1014" t="inlineStr">
        <is>
          <t>유아용</t>
        </is>
      </c>
      <c r="C1014" t="inlineStr">
        <is>
          <t>반려동물용</t>
        </is>
      </c>
    </row>
    <row r="1015">
      <c r="A1015" t="inlineStr">
        <is>
          <t>방수가능</t>
        </is>
      </c>
    </row>
    <row r="1016">
      <c r="A1016" t="inlineStr">
        <is>
          <t>분리가능</t>
        </is>
      </c>
    </row>
    <row r="1017">
      <c r="A1017" t="inlineStr">
        <is>
          <t>전기코드/USB</t>
        </is>
      </c>
      <c r="B1017" t="inlineStr">
        <is>
          <t>USB 충전식</t>
        </is>
      </c>
      <c r="C1017" t="inlineStr">
        <is>
          <t>코드 충전식</t>
        </is>
      </c>
      <c r="D1017" t="inlineStr">
        <is>
          <t>건전지</t>
        </is>
      </c>
      <c r="E1017" t="inlineStr">
        <is>
          <t>태양열집열판</t>
        </is>
      </c>
      <c r="F1017" t="inlineStr">
        <is>
          <t>기타</t>
        </is>
      </c>
    </row>
    <row r="1018">
      <c r="A1018" t="inlineStr">
        <is>
          <t>캣잎/마따따비향</t>
        </is>
      </c>
    </row>
    <row r="1019">
      <c r="A1019" t="inlineStr">
        <is>
          <t>소리있음</t>
        </is>
      </c>
    </row>
    <row r="1020">
      <c r="A1020" t="inlineStr">
        <is>
          <t>세트</t>
        </is>
      </c>
      <c r="B1020" t="inlineStr">
        <is>
          <t>단품</t>
        </is>
      </c>
    </row>
    <row r="1021">
      <c r="A1021" t="inlineStr">
        <is>
          <t>빗살캡포함</t>
        </is>
      </c>
    </row>
    <row r="1022">
      <c r="A1022" t="inlineStr">
        <is>
          <t>일반/성인용</t>
        </is>
      </c>
      <c r="B1022" t="inlineStr">
        <is>
          <t>유아용</t>
        </is>
      </c>
      <c r="C1022" t="inlineStr">
        <is>
          <t>반려동물용</t>
        </is>
      </c>
    </row>
    <row r="1023">
      <c r="A1023" t="inlineStr">
        <is>
          <t>방수가능</t>
        </is>
      </c>
    </row>
    <row r="1024">
      <c r="A1024" t="inlineStr">
        <is>
          <t>분리가능</t>
        </is>
      </c>
    </row>
    <row r="1025">
      <c r="A1025" t="inlineStr">
        <is>
          <t>전기코드/USB</t>
        </is>
      </c>
      <c r="B1025" t="inlineStr">
        <is>
          <t>USB 충전식</t>
        </is>
      </c>
      <c r="C1025" t="inlineStr">
        <is>
          <t>코드 충전식</t>
        </is>
      </c>
      <c r="D1025" t="inlineStr">
        <is>
          <t>건전지</t>
        </is>
      </c>
      <c r="E1025" t="inlineStr">
        <is>
          <t>태양열집열판</t>
        </is>
      </c>
      <c r="F1025" t="inlineStr">
        <is>
          <t>기타</t>
        </is>
      </c>
    </row>
    <row r="1026">
      <c r="A1026" t="inlineStr">
        <is>
          <t>급수식기 포함</t>
        </is>
      </c>
    </row>
    <row r="1027">
      <c r="A1027" t="inlineStr">
        <is>
          <t>자동급식 가능</t>
        </is>
      </c>
    </row>
    <row r="1028">
      <c r="A1028" t="inlineStr">
        <is>
          <t>급체방지용</t>
        </is>
      </c>
    </row>
    <row r="1029">
      <c r="A1029" t="inlineStr">
        <is>
          <t>휴대용</t>
        </is>
      </c>
      <c r="B1029" t="inlineStr">
        <is>
          <t>걸이형</t>
        </is>
      </c>
      <c r="C1029" t="inlineStr">
        <is>
          <t>스탠드형</t>
        </is>
      </c>
    </row>
    <row r="1030">
      <c r="A1030" t="inlineStr">
        <is>
          <t>소형견</t>
        </is>
      </c>
      <c r="B1030" t="inlineStr">
        <is>
          <t>중형견</t>
        </is>
      </c>
      <c r="C1030" t="inlineStr">
        <is>
          <t>대형견</t>
        </is>
      </c>
      <c r="D1030" t="inlineStr">
        <is>
          <t>전대상견용</t>
        </is>
      </c>
    </row>
    <row r="1031">
      <c r="A1031" t="inlineStr">
        <is>
          <t>플라스틱</t>
        </is>
      </c>
      <c r="B1031" t="inlineStr">
        <is>
          <t>스테인리스</t>
        </is>
      </c>
      <c r="C1031" t="inlineStr">
        <is>
          <t>도자기/유리</t>
        </is>
      </c>
      <c r="D1031" t="inlineStr">
        <is>
          <t>고무/실리콘</t>
        </is>
      </c>
      <c r="E1031" t="inlineStr">
        <is>
          <t>나무</t>
        </is>
      </c>
    </row>
    <row r="1032">
      <c r="A1032" t="inlineStr">
        <is>
          <t>높이조절 가능</t>
        </is>
      </c>
    </row>
    <row r="1033">
      <c r="A1033" t="inlineStr">
        <is>
          <t>급수식기 포함</t>
        </is>
      </c>
    </row>
    <row r="1034">
      <c r="A1034" t="inlineStr">
        <is>
          <t>자동급식 가능</t>
        </is>
      </c>
    </row>
    <row r="1035">
      <c r="A1035" t="inlineStr">
        <is>
          <t>급체방지용</t>
        </is>
      </c>
    </row>
    <row r="1036">
      <c r="A1036" t="inlineStr">
        <is>
          <t>휴대용</t>
        </is>
      </c>
      <c r="B1036" t="inlineStr">
        <is>
          <t>걸이형</t>
        </is>
      </c>
      <c r="C1036" t="inlineStr">
        <is>
          <t>스탠드형</t>
        </is>
      </c>
    </row>
    <row r="1037">
      <c r="A1037" t="inlineStr">
        <is>
          <t>소형견</t>
        </is>
      </c>
      <c r="B1037" t="inlineStr">
        <is>
          <t>중형견</t>
        </is>
      </c>
      <c r="C1037" t="inlineStr">
        <is>
          <t>대형견</t>
        </is>
      </c>
      <c r="D1037" t="inlineStr">
        <is>
          <t>전대상견용</t>
        </is>
      </c>
    </row>
    <row r="1038">
      <c r="A1038" t="inlineStr">
        <is>
          <t>플라스틱</t>
        </is>
      </c>
      <c r="B1038" t="inlineStr">
        <is>
          <t>스테인리스</t>
        </is>
      </c>
      <c r="C1038" t="inlineStr">
        <is>
          <t>도자기/유리</t>
        </is>
      </c>
      <c r="D1038" t="inlineStr">
        <is>
          <t>고무/실리콘</t>
        </is>
      </c>
      <c r="E1038" t="inlineStr">
        <is>
          <t>나무</t>
        </is>
      </c>
    </row>
    <row r="1039">
      <c r="A1039" t="inlineStr">
        <is>
          <t>높이조절 가능</t>
        </is>
      </c>
    </row>
    <row r="1040">
      <c r="A1040" t="inlineStr">
        <is>
          <t>급수식기 포함</t>
        </is>
      </c>
    </row>
    <row r="1041">
      <c r="A1041" t="inlineStr">
        <is>
          <t>자동급식 가능</t>
        </is>
      </c>
    </row>
    <row r="1042">
      <c r="A1042" t="inlineStr">
        <is>
          <t>급체방지용</t>
        </is>
      </c>
    </row>
    <row r="1043">
      <c r="A1043" t="inlineStr">
        <is>
          <t>플라스틱</t>
        </is>
      </c>
      <c r="B1043" t="inlineStr">
        <is>
          <t>스테인리스</t>
        </is>
      </c>
      <c r="C1043" t="inlineStr">
        <is>
          <t>도자기/유리</t>
        </is>
      </c>
      <c r="D1043" t="inlineStr">
        <is>
          <t>고무/실리콘</t>
        </is>
      </c>
      <c r="E1043" t="inlineStr">
        <is>
          <t>나무</t>
        </is>
      </c>
    </row>
    <row r="1044">
      <c r="A1044" t="inlineStr">
        <is>
          <t>소형견</t>
        </is>
      </c>
      <c r="B1044" t="inlineStr">
        <is>
          <t>중형견</t>
        </is>
      </c>
      <c r="C1044" t="inlineStr">
        <is>
          <t>대형견</t>
        </is>
      </c>
      <c r="D1044" t="inlineStr">
        <is>
          <t>전대상견용</t>
        </is>
      </c>
    </row>
    <row r="1045">
      <c r="A1045" t="inlineStr">
        <is>
          <t>높이조절 가능</t>
        </is>
      </c>
    </row>
    <row r="1046">
      <c r="A1046" t="inlineStr">
        <is>
          <t>대용량</t>
        </is>
      </c>
    </row>
    <row r="1047">
      <c r="A1047" t="inlineStr">
        <is>
          <t>급수식기 포함</t>
        </is>
      </c>
    </row>
    <row r="1048">
      <c r="A1048" t="inlineStr">
        <is>
          <t>자동급식 가능</t>
        </is>
      </c>
    </row>
    <row r="1049">
      <c r="A1049" t="inlineStr">
        <is>
          <t>급체방지용</t>
        </is>
      </c>
    </row>
    <row r="1050">
      <c r="A1050" t="inlineStr">
        <is>
          <t>플라스틱</t>
        </is>
      </c>
      <c r="B1050" t="inlineStr">
        <is>
          <t>스테인리스</t>
        </is>
      </c>
      <c r="C1050" t="inlineStr">
        <is>
          <t>도자기/유리</t>
        </is>
      </c>
      <c r="D1050" t="inlineStr">
        <is>
          <t>고무/실리콘</t>
        </is>
      </c>
      <c r="E1050" t="inlineStr">
        <is>
          <t>나무</t>
        </is>
      </c>
    </row>
    <row r="1051">
      <c r="A1051" t="inlineStr">
        <is>
          <t>소형견</t>
        </is>
      </c>
      <c r="B1051" t="inlineStr">
        <is>
          <t>중형견</t>
        </is>
      </c>
      <c r="C1051" t="inlineStr">
        <is>
          <t>대형견</t>
        </is>
      </c>
      <c r="D1051" t="inlineStr">
        <is>
          <t>전대상견용</t>
        </is>
      </c>
    </row>
    <row r="1052">
      <c r="A1052" t="inlineStr">
        <is>
          <t>높이조절 가능</t>
        </is>
      </c>
    </row>
    <row r="1053">
      <c r="A1053" t="inlineStr">
        <is>
          <t>급수식기 포함</t>
        </is>
      </c>
    </row>
    <row r="1054">
      <c r="A1054" t="inlineStr">
        <is>
          <t>자동급식 가능</t>
        </is>
      </c>
    </row>
    <row r="1055">
      <c r="A1055" t="inlineStr">
        <is>
          <t>급체방지용</t>
        </is>
      </c>
    </row>
    <row r="1056">
      <c r="A1056" t="inlineStr">
        <is>
          <t>플라스틱</t>
        </is>
      </c>
      <c r="B1056" t="inlineStr">
        <is>
          <t>스테인리스</t>
        </is>
      </c>
      <c r="C1056" t="inlineStr">
        <is>
          <t>도자기/유리</t>
        </is>
      </c>
      <c r="D1056" t="inlineStr">
        <is>
          <t>고무/실리콘</t>
        </is>
      </c>
      <c r="E1056" t="inlineStr">
        <is>
          <t>나무</t>
        </is>
      </c>
    </row>
    <row r="1057">
      <c r="A1057" t="inlineStr">
        <is>
          <t>소형견</t>
        </is>
      </c>
      <c r="B1057" t="inlineStr">
        <is>
          <t>중형견</t>
        </is>
      </c>
      <c r="C1057" t="inlineStr">
        <is>
          <t>대형견</t>
        </is>
      </c>
      <c r="D1057" t="inlineStr">
        <is>
          <t>전대상견용</t>
        </is>
      </c>
    </row>
    <row r="1058">
      <c r="A1058" t="inlineStr">
        <is>
          <t>높이조절 가능</t>
        </is>
      </c>
    </row>
    <row r="1059">
      <c r="A1059" t="inlineStr">
        <is>
          <t>급수식기 포함</t>
        </is>
      </c>
    </row>
    <row r="1060">
      <c r="A1060" t="inlineStr">
        <is>
          <t>자동급식 가능</t>
        </is>
      </c>
    </row>
    <row r="1061">
      <c r="A1061" t="inlineStr">
        <is>
          <t>급체방지용</t>
        </is>
      </c>
    </row>
    <row r="1062">
      <c r="A1062" t="inlineStr">
        <is>
          <t>플라스틱</t>
        </is>
      </c>
      <c r="B1062" t="inlineStr">
        <is>
          <t>스테인리스</t>
        </is>
      </c>
      <c r="C1062" t="inlineStr">
        <is>
          <t>도자기/유리</t>
        </is>
      </c>
      <c r="D1062" t="inlineStr">
        <is>
          <t>고무/실리콘</t>
        </is>
      </c>
      <c r="E1062" t="inlineStr">
        <is>
          <t>나무</t>
        </is>
      </c>
    </row>
    <row r="1063">
      <c r="A1063" t="inlineStr">
        <is>
          <t>소형견</t>
        </is>
      </c>
      <c r="B1063" t="inlineStr">
        <is>
          <t>중형견</t>
        </is>
      </c>
      <c r="C1063" t="inlineStr">
        <is>
          <t>대형견</t>
        </is>
      </c>
      <c r="D1063" t="inlineStr">
        <is>
          <t>전대상견용</t>
        </is>
      </c>
    </row>
    <row r="1064">
      <c r="A1064" t="inlineStr">
        <is>
          <t>높이조절 가능</t>
        </is>
      </c>
    </row>
    <row r="1065">
      <c r="A1065" t="inlineStr">
        <is>
          <t>급수식기 포함</t>
        </is>
      </c>
    </row>
    <row r="1066">
      <c r="A1066" t="inlineStr">
        <is>
          <t>자동급식 가능</t>
        </is>
      </c>
    </row>
    <row r="1067">
      <c r="A1067" t="inlineStr">
        <is>
          <t>급체방지용</t>
        </is>
      </c>
    </row>
    <row r="1068">
      <c r="A1068" t="inlineStr">
        <is>
          <t>플라스틱</t>
        </is>
      </c>
      <c r="B1068" t="inlineStr">
        <is>
          <t>스테인리스</t>
        </is>
      </c>
      <c r="C1068" t="inlineStr">
        <is>
          <t>도자기/유리</t>
        </is>
      </c>
      <c r="D1068" t="inlineStr">
        <is>
          <t>고무/실리콘</t>
        </is>
      </c>
      <c r="E1068" t="inlineStr">
        <is>
          <t>나무</t>
        </is>
      </c>
    </row>
    <row r="1069">
      <c r="A1069" t="inlineStr">
        <is>
          <t>소형견</t>
        </is>
      </c>
      <c r="B1069" t="inlineStr">
        <is>
          <t>중형견</t>
        </is>
      </c>
      <c r="C1069" t="inlineStr">
        <is>
          <t>대형견</t>
        </is>
      </c>
      <c r="D1069" t="inlineStr">
        <is>
          <t>전대상견용</t>
        </is>
      </c>
    </row>
    <row r="1070">
      <c r="A1070" t="inlineStr">
        <is>
          <t>높이조절 가능</t>
        </is>
      </c>
    </row>
    <row r="1071">
      <c r="A1071" t="inlineStr">
        <is>
          <t>급수식기 포함</t>
        </is>
      </c>
    </row>
    <row r="1072">
      <c r="A1072" t="inlineStr">
        <is>
          <t>자동급식 가능</t>
        </is>
      </c>
    </row>
    <row r="1073">
      <c r="A1073" t="inlineStr">
        <is>
          <t>급체방지용</t>
        </is>
      </c>
    </row>
    <row r="1074">
      <c r="A1074" t="inlineStr">
        <is>
          <t>플라스틱</t>
        </is>
      </c>
      <c r="B1074" t="inlineStr">
        <is>
          <t>스테인리스</t>
        </is>
      </c>
      <c r="C1074" t="inlineStr">
        <is>
          <t>도자기/유리</t>
        </is>
      </c>
      <c r="D1074" t="inlineStr">
        <is>
          <t>고무/실리콘</t>
        </is>
      </c>
      <c r="E1074" t="inlineStr">
        <is>
          <t>나무</t>
        </is>
      </c>
    </row>
    <row r="1075">
      <c r="A1075" t="inlineStr">
        <is>
          <t>소형견</t>
        </is>
      </c>
      <c r="B1075" t="inlineStr">
        <is>
          <t>중형견</t>
        </is>
      </c>
      <c r="C1075" t="inlineStr">
        <is>
          <t>대형견</t>
        </is>
      </c>
      <c r="D1075" t="inlineStr">
        <is>
          <t>전대상견용</t>
        </is>
      </c>
    </row>
    <row r="1076">
      <c r="A1076" t="inlineStr">
        <is>
          <t>높이조절 가능</t>
        </is>
      </c>
    </row>
    <row r="1077">
      <c r="A1077" t="inlineStr">
        <is>
          <t>급수식기 포함</t>
        </is>
      </c>
    </row>
    <row r="1078">
      <c r="A1078" t="inlineStr">
        <is>
          <t>자동급식 가능</t>
        </is>
      </c>
    </row>
    <row r="1079">
      <c r="A1079" t="inlineStr">
        <is>
          <t>급체방지용</t>
        </is>
      </c>
    </row>
    <row r="1080">
      <c r="A1080" t="inlineStr">
        <is>
          <t>플라스틱</t>
        </is>
      </c>
      <c r="B1080" t="inlineStr">
        <is>
          <t>스테인리스</t>
        </is>
      </c>
      <c r="C1080" t="inlineStr">
        <is>
          <t>도자기/유리</t>
        </is>
      </c>
      <c r="D1080" t="inlineStr">
        <is>
          <t>고무/실리콘</t>
        </is>
      </c>
      <c r="E1080" t="inlineStr">
        <is>
          <t>나무</t>
        </is>
      </c>
    </row>
    <row r="1081">
      <c r="A1081" t="inlineStr">
        <is>
          <t>소형견</t>
        </is>
      </c>
      <c r="B1081" t="inlineStr">
        <is>
          <t>중형견</t>
        </is>
      </c>
      <c r="C1081" t="inlineStr">
        <is>
          <t>대형견</t>
        </is>
      </c>
      <c r="D1081" t="inlineStr">
        <is>
          <t>전대상견용</t>
        </is>
      </c>
    </row>
    <row r="1082">
      <c r="A1082" t="inlineStr">
        <is>
          <t>높이조절 가능</t>
        </is>
      </c>
    </row>
    <row r="1083">
      <c r="A1083" t="inlineStr">
        <is>
          <t>패브릭</t>
        </is>
      </c>
      <c r="B1083" t="inlineStr">
        <is>
          <t>실리콘</t>
        </is>
      </c>
      <c r="C1083" t="inlineStr">
        <is>
          <t>가죽(인조가죽포함)</t>
        </is>
      </c>
    </row>
    <row r="1084">
      <c r="A1084" t="inlineStr">
        <is>
          <t>급수식기 포함</t>
        </is>
      </c>
    </row>
    <row r="1085">
      <c r="A1085" t="inlineStr">
        <is>
          <t>자동급식 가능</t>
        </is>
      </c>
    </row>
    <row r="1086">
      <c r="A1086" t="inlineStr">
        <is>
          <t>급체방지용</t>
        </is>
      </c>
    </row>
    <row r="1087">
      <c r="A1087" t="inlineStr">
        <is>
          <t>플라스틱</t>
        </is>
      </c>
      <c r="B1087" t="inlineStr">
        <is>
          <t>스테인리스</t>
        </is>
      </c>
      <c r="C1087" t="inlineStr">
        <is>
          <t>도자기/유리</t>
        </is>
      </c>
      <c r="D1087" t="inlineStr">
        <is>
          <t>고무/실리콘</t>
        </is>
      </c>
      <c r="E1087" t="inlineStr">
        <is>
          <t>나무</t>
        </is>
      </c>
    </row>
    <row r="1088">
      <c r="A1088" t="inlineStr">
        <is>
          <t>소형견</t>
        </is>
      </c>
      <c r="B1088" t="inlineStr">
        <is>
          <t>중형견</t>
        </is>
      </c>
      <c r="C1088" t="inlineStr">
        <is>
          <t>대형견</t>
        </is>
      </c>
      <c r="D1088" t="inlineStr">
        <is>
          <t>전대상견용</t>
        </is>
      </c>
    </row>
    <row r="1089">
      <c r="A1089" t="inlineStr">
        <is>
          <t>높이조절 가능</t>
        </is>
      </c>
    </row>
    <row r="1090">
      <c r="A1090" t="inlineStr">
        <is>
          <t>급수식기 포함</t>
        </is>
      </c>
    </row>
    <row r="1091">
      <c r="A1091" t="inlineStr">
        <is>
          <t>자동급식 가능</t>
        </is>
      </c>
    </row>
    <row r="1092">
      <c r="A1092" t="inlineStr">
        <is>
          <t>급체방지용</t>
        </is>
      </c>
    </row>
    <row r="1093">
      <c r="A1093" t="inlineStr">
        <is>
          <t>플라스틱</t>
        </is>
      </c>
      <c r="B1093" t="inlineStr">
        <is>
          <t>스테인리스</t>
        </is>
      </c>
      <c r="C1093" t="inlineStr">
        <is>
          <t>도자기/유리</t>
        </is>
      </c>
      <c r="D1093" t="inlineStr">
        <is>
          <t>고무/실리콘</t>
        </is>
      </c>
      <c r="E1093" t="inlineStr">
        <is>
          <t>나무</t>
        </is>
      </c>
    </row>
    <row r="1094">
      <c r="A1094" t="inlineStr">
        <is>
          <t>소형견</t>
        </is>
      </c>
      <c r="B1094" t="inlineStr">
        <is>
          <t>중형견</t>
        </is>
      </c>
      <c r="C1094" t="inlineStr">
        <is>
          <t>대형견</t>
        </is>
      </c>
      <c r="D1094" t="inlineStr">
        <is>
          <t>전대상견용</t>
        </is>
      </c>
    </row>
    <row r="1095">
      <c r="A1095" t="inlineStr">
        <is>
          <t>높이조절 가능</t>
        </is>
      </c>
    </row>
    <row r="1096">
      <c r="A1096" t="inlineStr">
        <is>
          <t>급수식기 포함</t>
        </is>
      </c>
    </row>
    <row r="1097">
      <c r="A1097" t="inlineStr">
        <is>
          <t>자동급식 가능</t>
        </is>
      </c>
    </row>
    <row r="1098">
      <c r="A1098" t="inlineStr">
        <is>
          <t>급체방지용</t>
        </is>
      </c>
    </row>
    <row r="1099">
      <c r="A1099" t="inlineStr">
        <is>
          <t>1회</t>
        </is>
      </c>
      <c r="B1099" t="inlineStr">
        <is>
          <t>2회</t>
        </is>
      </c>
      <c r="C1099" t="inlineStr">
        <is>
          <t>3회</t>
        </is>
      </c>
      <c r="D1099" t="inlineStr">
        <is>
          <t>4회</t>
        </is>
      </c>
      <c r="E1099" t="inlineStr">
        <is>
          <t>5회</t>
        </is>
      </c>
      <c r="F1099" t="inlineStr">
        <is>
          <t>6회 이상</t>
        </is>
      </c>
    </row>
    <row r="1100">
      <c r="A1100" t="inlineStr">
        <is>
          <t>소형견</t>
        </is>
      </c>
      <c r="B1100" t="inlineStr">
        <is>
          <t>중형견</t>
        </is>
      </c>
      <c r="C1100" t="inlineStr">
        <is>
          <t>대형견</t>
        </is>
      </c>
      <c r="D1100" t="inlineStr">
        <is>
          <t>전대상견용</t>
        </is>
      </c>
    </row>
    <row r="1101">
      <c r="A1101" t="inlineStr">
        <is>
          <t>플라스틱</t>
        </is>
      </c>
      <c r="B1101" t="inlineStr">
        <is>
          <t>스테인리스</t>
        </is>
      </c>
      <c r="C1101" t="inlineStr">
        <is>
          <t>도자기/유리</t>
        </is>
      </c>
      <c r="D1101" t="inlineStr">
        <is>
          <t>고무/실리콘</t>
        </is>
      </c>
      <c r="E1101" t="inlineStr">
        <is>
          <t>나무</t>
        </is>
      </c>
    </row>
    <row r="1102">
      <c r="A1102" t="inlineStr">
        <is>
          <t>높이조절 가능</t>
        </is>
      </c>
    </row>
    <row r="1103">
      <c r="A1103" t="inlineStr">
        <is>
          <t>급수식기 포함</t>
        </is>
      </c>
    </row>
    <row r="1104">
      <c r="A1104" t="inlineStr">
        <is>
          <t>자동급식 가능</t>
        </is>
      </c>
    </row>
    <row r="1105">
      <c r="A1105" t="inlineStr">
        <is>
          <t>급체방지용</t>
        </is>
      </c>
    </row>
    <row r="1106">
      <c r="A1106" t="inlineStr">
        <is>
          <t>1회</t>
        </is>
      </c>
      <c r="B1106" t="inlineStr">
        <is>
          <t>2회</t>
        </is>
      </c>
      <c r="C1106" t="inlineStr">
        <is>
          <t>3회</t>
        </is>
      </c>
      <c r="D1106" t="inlineStr">
        <is>
          <t>4회</t>
        </is>
      </c>
      <c r="E1106" t="inlineStr">
        <is>
          <t>5회</t>
        </is>
      </c>
      <c r="F1106" t="inlineStr">
        <is>
          <t>6회 이상</t>
        </is>
      </c>
    </row>
    <row r="1107">
      <c r="A1107" t="inlineStr">
        <is>
          <t>소형견</t>
        </is>
      </c>
      <c r="B1107" t="inlineStr">
        <is>
          <t>중형견</t>
        </is>
      </c>
      <c r="C1107" t="inlineStr">
        <is>
          <t>대형견</t>
        </is>
      </c>
      <c r="D1107" t="inlineStr">
        <is>
          <t>전대상견용</t>
        </is>
      </c>
    </row>
    <row r="1108">
      <c r="A1108" t="inlineStr">
        <is>
          <t>플라스틱</t>
        </is>
      </c>
      <c r="B1108" t="inlineStr">
        <is>
          <t>스테인리스</t>
        </is>
      </c>
      <c r="C1108" t="inlineStr">
        <is>
          <t>도자기/유리</t>
        </is>
      </c>
      <c r="D1108" t="inlineStr">
        <is>
          <t>고무/실리콘</t>
        </is>
      </c>
      <c r="E1108" t="inlineStr">
        <is>
          <t>나무</t>
        </is>
      </c>
    </row>
    <row r="1109">
      <c r="A1109" t="inlineStr">
        <is>
          <t>높이조절 가능</t>
        </is>
      </c>
    </row>
    <row r="1110">
      <c r="A1110" t="inlineStr">
        <is>
          <t>급수식기 포함</t>
        </is>
      </c>
    </row>
    <row r="1111">
      <c r="A1111" t="inlineStr">
        <is>
          <t>자동급식 가능</t>
        </is>
      </c>
    </row>
    <row r="1112">
      <c r="A1112" t="inlineStr">
        <is>
          <t>급체방지용</t>
        </is>
      </c>
    </row>
    <row r="1113">
      <c r="A1113" t="inlineStr">
        <is>
          <t>1회</t>
        </is>
      </c>
      <c r="B1113" t="inlineStr">
        <is>
          <t>2회</t>
        </is>
      </c>
      <c r="C1113" t="inlineStr">
        <is>
          <t>3회</t>
        </is>
      </c>
      <c r="D1113" t="inlineStr">
        <is>
          <t>4회</t>
        </is>
      </c>
      <c r="E1113" t="inlineStr">
        <is>
          <t>5회</t>
        </is>
      </c>
      <c r="F1113" t="inlineStr">
        <is>
          <t>6회 이상</t>
        </is>
      </c>
    </row>
    <row r="1114">
      <c r="A1114" t="inlineStr">
        <is>
          <t>소형견</t>
        </is>
      </c>
      <c r="B1114" t="inlineStr">
        <is>
          <t>중형견</t>
        </is>
      </c>
      <c r="C1114" t="inlineStr">
        <is>
          <t>대형견</t>
        </is>
      </c>
      <c r="D1114" t="inlineStr">
        <is>
          <t>전대상견용</t>
        </is>
      </c>
    </row>
    <row r="1115">
      <c r="A1115" t="inlineStr">
        <is>
          <t>플라스틱</t>
        </is>
      </c>
      <c r="B1115" t="inlineStr">
        <is>
          <t>스테인리스</t>
        </is>
      </c>
      <c r="C1115" t="inlineStr">
        <is>
          <t>도자기/유리</t>
        </is>
      </c>
      <c r="D1115" t="inlineStr">
        <is>
          <t>고무/실리콘</t>
        </is>
      </c>
      <c r="E1115" t="inlineStr">
        <is>
          <t>나무</t>
        </is>
      </c>
    </row>
    <row r="1116">
      <c r="A1116" t="inlineStr">
        <is>
          <t>높이조절 가능</t>
        </is>
      </c>
    </row>
    <row r="1117">
      <c r="A1117" t="inlineStr">
        <is>
          <t>자동급식 가능</t>
        </is>
      </c>
    </row>
    <row r="1118">
      <c r="A1118" t="inlineStr">
        <is>
          <t>소형견</t>
        </is>
      </c>
      <c r="B1118" t="inlineStr">
        <is>
          <t>중형견</t>
        </is>
      </c>
      <c r="C1118" t="inlineStr">
        <is>
          <t>대형견</t>
        </is>
      </c>
      <c r="D1118" t="inlineStr">
        <is>
          <t>전대상견용</t>
        </is>
      </c>
    </row>
    <row r="1119">
      <c r="A1119" t="inlineStr">
        <is>
          <t>플라스틱</t>
        </is>
      </c>
      <c r="B1119" t="inlineStr">
        <is>
          <t>스테인리스</t>
        </is>
      </c>
      <c r="C1119" t="inlineStr">
        <is>
          <t>도자기/유리</t>
        </is>
      </c>
      <c r="D1119" t="inlineStr">
        <is>
          <t>고무/실리콘</t>
        </is>
      </c>
      <c r="E1119" t="inlineStr">
        <is>
          <t>나무</t>
        </is>
      </c>
    </row>
    <row r="1120">
      <c r="A1120" t="inlineStr">
        <is>
          <t>소리있음</t>
        </is>
      </c>
    </row>
    <row r="1121">
      <c r="A1121" t="inlineStr">
        <is>
          <t>패브릭</t>
        </is>
      </c>
      <c r="B1121" t="inlineStr">
        <is>
          <t>플라스틱</t>
        </is>
      </c>
      <c r="C1121" t="inlineStr">
        <is>
          <t>스테인리스</t>
        </is>
      </c>
      <c r="D1121" t="inlineStr">
        <is>
          <t>우드/원목</t>
        </is>
      </c>
      <c r="E1121" t="inlineStr">
        <is>
          <t>종이</t>
        </is>
      </c>
      <c r="F1121" t="inlineStr">
        <is>
          <t>철제</t>
        </is>
      </c>
      <c r="G1121" t="inlineStr">
        <is>
          <t>실리콘/고무</t>
        </is>
      </c>
      <c r="H1121" t="inlineStr">
        <is>
          <t>기타</t>
        </is>
      </c>
    </row>
    <row r="1122">
      <c r="A1122" t="inlineStr">
        <is>
          <t>전기코드/USB</t>
        </is>
      </c>
      <c r="B1122" t="inlineStr">
        <is>
          <t>USB 충전식</t>
        </is>
      </c>
      <c r="C1122" t="inlineStr">
        <is>
          <t>코드 충전식</t>
        </is>
      </c>
      <c r="D1122" t="inlineStr">
        <is>
          <t>건전지</t>
        </is>
      </c>
      <c r="E1122" t="inlineStr">
        <is>
          <t>태양열집열판</t>
        </is>
      </c>
      <c r="F1122" t="inlineStr">
        <is>
          <t>기타</t>
        </is>
      </c>
    </row>
    <row r="1123">
      <c r="A1123" t="inlineStr">
        <is>
          <t>급수식기 포함</t>
        </is>
      </c>
    </row>
    <row r="1124">
      <c r="A1124" t="inlineStr">
        <is>
          <t>자동급식 가능</t>
        </is>
      </c>
    </row>
    <row r="1125">
      <c r="A1125" t="inlineStr">
        <is>
          <t>급체방지용</t>
        </is>
      </c>
    </row>
    <row r="1126">
      <c r="A1126" t="inlineStr">
        <is>
          <t>플라스틱</t>
        </is>
      </c>
      <c r="B1126" t="inlineStr">
        <is>
          <t>스테인리스</t>
        </is>
      </c>
      <c r="C1126" t="inlineStr">
        <is>
          <t>도자기/유리</t>
        </is>
      </c>
      <c r="D1126" t="inlineStr">
        <is>
          <t>고무/실리콘</t>
        </is>
      </c>
      <c r="E1126" t="inlineStr">
        <is>
          <t>나무</t>
        </is>
      </c>
    </row>
    <row r="1127">
      <c r="A1127" t="inlineStr">
        <is>
          <t>소형견</t>
        </is>
      </c>
      <c r="B1127" t="inlineStr">
        <is>
          <t>중형견</t>
        </is>
      </c>
      <c r="C1127" t="inlineStr">
        <is>
          <t>대형견</t>
        </is>
      </c>
      <c r="D1127" t="inlineStr">
        <is>
          <t>전대상견용</t>
        </is>
      </c>
    </row>
    <row r="1128">
      <c r="A1128" t="inlineStr">
        <is>
          <t>높이조절 가능</t>
        </is>
      </c>
    </row>
    <row r="1129">
      <c r="A1129" t="inlineStr">
        <is>
          <t>안전문</t>
        </is>
      </c>
      <c r="B1129" t="inlineStr">
        <is>
          <t>확장패널</t>
        </is>
      </c>
      <c r="C1129" t="inlineStr">
        <is>
          <t>안전문 + 확장패널</t>
        </is>
      </c>
    </row>
    <row r="1130">
      <c r="A1130" t="inlineStr">
        <is>
          <t>나사못고정</t>
        </is>
      </c>
      <c r="B1130" t="inlineStr">
        <is>
          <t>압축식고정</t>
        </is>
      </c>
      <c r="C1130" t="inlineStr">
        <is>
          <t>나사못고정+압축식</t>
        </is>
      </c>
    </row>
    <row r="1131">
      <c r="A1131" t="inlineStr">
        <is>
          <t>미닫이형</t>
        </is>
      </c>
      <c r="B1131" t="inlineStr">
        <is>
          <t>여닫이형</t>
        </is>
      </c>
      <c r="C1131" t="inlineStr">
        <is>
          <t>선반형</t>
        </is>
      </c>
      <c r="D1131" t="inlineStr">
        <is>
          <t>폴딩형</t>
        </is>
      </c>
      <c r="E1131" t="inlineStr">
        <is>
          <t>지퍼/커튼형</t>
        </is>
      </c>
      <c r="F1131" t="inlineStr">
        <is>
          <t>혼합형</t>
        </is>
      </c>
    </row>
    <row r="1132">
      <c r="A1132" t="inlineStr">
        <is>
          <t>페브릭</t>
        </is>
      </c>
      <c r="B1132" t="inlineStr">
        <is>
          <t>메탈</t>
        </is>
      </c>
      <c r="C1132" t="inlineStr">
        <is>
          <t>플라스틱</t>
        </is>
      </c>
      <c r="D1132" t="inlineStr">
        <is>
          <t>목재</t>
        </is>
      </c>
    </row>
    <row r="1133">
      <c r="A1133" t="inlineStr">
        <is>
          <t>철제</t>
        </is>
      </c>
      <c r="B1133" t="inlineStr">
        <is>
          <t>플라스틱</t>
        </is>
      </c>
      <c r="C1133" t="inlineStr">
        <is>
          <t>우드/원목</t>
        </is>
      </c>
      <c r="D1133" t="inlineStr">
        <is>
          <t>패브릭/메쉬</t>
        </is>
      </c>
      <c r="E1133" t="inlineStr">
        <is>
          <t>기타</t>
        </is>
      </c>
    </row>
    <row r="1134">
      <c r="A1134" t="inlineStr">
        <is>
          <t>일자형</t>
        </is>
      </c>
      <c r="B1134" t="inlineStr">
        <is>
          <t>울타리</t>
        </is>
      </c>
      <c r="C1134" t="inlineStr">
        <is>
          <t>베이비룸</t>
        </is>
      </c>
      <c r="D1134" t="inlineStr">
        <is>
          <t>확장패널</t>
        </is>
      </c>
    </row>
    <row r="1135">
      <c r="A1135" t="inlineStr">
        <is>
          <t>접이식가능</t>
        </is>
      </c>
    </row>
    <row r="1136">
      <c r="A1136" t="inlineStr">
        <is>
          <t>2중잠금장치가능</t>
        </is>
      </c>
    </row>
    <row r="1137">
      <c r="A1137" t="inlineStr">
        <is>
          <t>안전문</t>
        </is>
      </c>
      <c r="B1137" t="inlineStr">
        <is>
          <t>확장패널</t>
        </is>
      </c>
      <c r="C1137" t="inlineStr">
        <is>
          <t>안전문 + 확장패널</t>
        </is>
      </c>
    </row>
    <row r="1138">
      <c r="A1138" t="inlineStr">
        <is>
          <t>나사못고정</t>
        </is>
      </c>
      <c r="B1138" t="inlineStr">
        <is>
          <t>압축식고정</t>
        </is>
      </c>
      <c r="C1138" t="inlineStr">
        <is>
          <t>나사못고정+압축식</t>
        </is>
      </c>
    </row>
    <row r="1139">
      <c r="A1139" t="inlineStr">
        <is>
          <t>미닫이형</t>
        </is>
      </c>
      <c r="B1139" t="inlineStr">
        <is>
          <t>여닫이형</t>
        </is>
      </c>
      <c r="C1139" t="inlineStr">
        <is>
          <t>선반형</t>
        </is>
      </c>
      <c r="D1139" t="inlineStr">
        <is>
          <t>폴딩형</t>
        </is>
      </c>
      <c r="E1139" t="inlineStr">
        <is>
          <t>지퍼/커튼형</t>
        </is>
      </c>
      <c r="F1139" t="inlineStr">
        <is>
          <t>혼합형</t>
        </is>
      </c>
    </row>
    <row r="1140">
      <c r="A1140" t="inlineStr">
        <is>
          <t>페브릭</t>
        </is>
      </c>
      <c r="B1140" t="inlineStr">
        <is>
          <t>메탈</t>
        </is>
      </c>
      <c r="C1140" t="inlineStr">
        <is>
          <t>플라스틱</t>
        </is>
      </c>
      <c r="D1140" t="inlineStr">
        <is>
          <t>목재</t>
        </is>
      </c>
    </row>
    <row r="1141">
      <c r="A1141" t="inlineStr">
        <is>
          <t>철제</t>
        </is>
      </c>
      <c r="B1141" t="inlineStr">
        <is>
          <t>플라스틱</t>
        </is>
      </c>
      <c r="C1141" t="inlineStr">
        <is>
          <t>우드/원목</t>
        </is>
      </c>
      <c r="D1141" t="inlineStr">
        <is>
          <t>패브릭/메쉬</t>
        </is>
      </c>
      <c r="E1141" t="inlineStr">
        <is>
          <t>기타</t>
        </is>
      </c>
    </row>
    <row r="1142">
      <c r="A1142" t="inlineStr">
        <is>
          <t>일자형</t>
        </is>
      </c>
      <c r="B1142" t="inlineStr">
        <is>
          <t>울타리</t>
        </is>
      </c>
      <c r="C1142" t="inlineStr">
        <is>
          <t>베이비룸</t>
        </is>
      </c>
      <c r="D1142" t="inlineStr">
        <is>
          <t>확장패널</t>
        </is>
      </c>
    </row>
    <row r="1143">
      <c r="A1143" t="inlineStr">
        <is>
          <t>접이식가능</t>
        </is>
      </c>
    </row>
    <row r="1144">
      <c r="A1144" t="inlineStr">
        <is>
          <t>2중잠금장치가능</t>
        </is>
      </c>
    </row>
    <row r="1145">
      <c r="A1145" t="inlineStr">
        <is>
          <t>안전문</t>
        </is>
      </c>
      <c r="B1145" t="inlineStr">
        <is>
          <t>확장패널</t>
        </is>
      </c>
      <c r="C1145" t="inlineStr">
        <is>
          <t>안전문 + 확장패널</t>
        </is>
      </c>
    </row>
    <row r="1146">
      <c r="A1146" t="inlineStr">
        <is>
          <t>나사못고정</t>
        </is>
      </c>
      <c r="B1146" t="inlineStr">
        <is>
          <t>압축식고정</t>
        </is>
      </c>
      <c r="C1146" t="inlineStr">
        <is>
          <t>나사못고정+압축식</t>
        </is>
      </c>
    </row>
    <row r="1147">
      <c r="A1147" t="inlineStr">
        <is>
          <t>미닫이형</t>
        </is>
      </c>
      <c r="B1147" t="inlineStr">
        <is>
          <t>여닫이형</t>
        </is>
      </c>
      <c r="C1147" t="inlineStr">
        <is>
          <t>선반형</t>
        </is>
      </c>
      <c r="D1147" t="inlineStr">
        <is>
          <t>폴딩형</t>
        </is>
      </c>
      <c r="E1147" t="inlineStr">
        <is>
          <t>지퍼/커튼형</t>
        </is>
      </c>
      <c r="F1147" t="inlineStr">
        <is>
          <t>혼합형</t>
        </is>
      </c>
    </row>
    <row r="1148">
      <c r="A1148" t="inlineStr">
        <is>
          <t>페브릭</t>
        </is>
      </c>
      <c r="B1148" t="inlineStr">
        <is>
          <t>메탈</t>
        </is>
      </c>
      <c r="C1148" t="inlineStr">
        <is>
          <t>플라스틱</t>
        </is>
      </c>
      <c r="D1148" t="inlineStr">
        <is>
          <t>목재</t>
        </is>
      </c>
    </row>
    <row r="1149">
      <c r="A1149" t="inlineStr">
        <is>
          <t>철제</t>
        </is>
      </c>
      <c r="B1149" t="inlineStr">
        <is>
          <t>플라스틱</t>
        </is>
      </c>
      <c r="C1149" t="inlineStr">
        <is>
          <t>우드/원목</t>
        </is>
      </c>
      <c r="D1149" t="inlineStr">
        <is>
          <t>패브릭/메쉬</t>
        </is>
      </c>
      <c r="E1149" t="inlineStr">
        <is>
          <t>기타</t>
        </is>
      </c>
    </row>
    <row r="1150">
      <c r="A1150" t="inlineStr">
        <is>
          <t>일자형</t>
        </is>
      </c>
      <c r="B1150" t="inlineStr">
        <is>
          <t>울타리</t>
        </is>
      </c>
      <c r="C1150" t="inlineStr">
        <is>
          <t>베이비룸</t>
        </is>
      </c>
      <c r="D1150" t="inlineStr">
        <is>
          <t>확장패널</t>
        </is>
      </c>
    </row>
    <row r="1151">
      <c r="A1151" t="inlineStr">
        <is>
          <t>접이식가능</t>
        </is>
      </c>
    </row>
    <row r="1152">
      <c r="A1152" t="inlineStr">
        <is>
          <t>2중잠금장치가능</t>
        </is>
      </c>
    </row>
    <row r="1153">
      <c r="A1153" t="inlineStr">
        <is>
          <t>안전문</t>
        </is>
      </c>
      <c r="B1153" t="inlineStr">
        <is>
          <t>확장패널</t>
        </is>
      </c>
      <c r="C1153" t="inlineStr">
        <is>
          <t>안전문 + 확장패널</t>
        </is>
      </c>
    </row>
    <row r="1154">
      <c r="A1154" t="inlineStr">
        <is>
          <t>나사못고정</t>
        </is>
      </c>
      <c r="B1154" t="inlineStr">
        <is>
          <t>압축식고정</t>
        </is>
      </c>
      <c r="C1154" t="inlineStr">
        <is>
          <t>나사못고정+압축식</t>
        </is>
      </c>
    </row>
    <row r="1155">
      <c r="A1155" t="inlineStr">
        <is>
          <t>미닫이형</t>
        </is>
      </c>
      <c r="B1155" t="inlineStr">
        <is>
          <t>여닫이형</t>
        </is>
      </c>
      <c r="C1155" t="inlineStr">
        <is>
          <t>선반형</t>
        </is>
      </c>
      <c r="D1155" t="inlineStr">
        <is>
          <t>폴딩형</t>
        </is>
      </c>
      <c r="E1155" t="inlineStr">
        <is>
          <t>지퍼/커튼형</t>
        </is>
      </c>
      <c r="F1155" t="inlineStr">
        <is>
          <t>혼합형</t>
        </is>
      </c>
    </row>
    <row r="1156">
      <c r="A1156" t="inlineStr">
        <is>
          <t>페브릭</t>
        </is>
      </c>
      <c r="B1156" t="inlineStr">
        <is>
          <t>메탈</t>
        </is>
      </c>
      <c r="C1156" t="inlineStr">
        <is>
          <t>플라스틱</t>
        </is>
      </c>
      <c r="D1156" t="inlineStr">
        <is>
          <t>목재</t>
        </is>
      </c>
    </row>
    <row r="1157">
      <c r="A1157" t="inlineStr">
        <is>
          <t>철제</t>
        </is>
      </c>
      <c r="B1157" t="inlineStr">
        <is>
          <t>플라스틱</t>
        </is>
      </c>
      <c r="C1157" t="inlineStr">
        <is>
          <t>우드/원목</t>
        </is>
      </c>
      <c r="D1157" t="inlineStr">
        <is>
          <t>패브릭/메쉬</t>
        </is>
      </c>
      <c r="E1157" t="inlineStr">
        <is>
          <t>기타</t>
        </is>
      </c>
    </row>
    <row r="1158">
      <c r="A1158" t="inlineStr">
        <is>
          <t>일자형</t>
        </is>
      </c>
      <c r="B1158" t="inlineStr">
        <is>
          <t>울타리</t>
        </is>
      </c>
      <c r="C1158" t="inlineStr">
        <is>
          <t>베이비룸</t>
        </is>
      </c>
      <c r="D1158" t="inlineStr">
        <is>
          <t>확장패널</t>
        </is>
      </c>
    </row>
    <row r="1159">
      <c r="A1159" t="inlineStr">
        <is>
          <t>접이식가능</t>
        </is>
      </c>
    </row>
    <row r="1160">
      <c r="A1160" t="inlineStr">
        <is>
          <t>2중잠금장치가능</t>
        </is>
      </c>
    </row>
    <row r="1161">
      <c r="A1161" t="inlineStr">
        <is>
          <t>안전문</t>
        </is>
      </c>
      <c r="B1161" t="inlineStr">
        <is>
          <t>확장패널</t>
        </is>
      </c>
      <c r="C1161" t="inlineStr">
        <is>
          <t>안전문 + 확장패널</t>
        </is>
      </c>
    </row>
    <row r="1162">
      <c r="A1162" t="inlineStr">
        <is>
          <t>나사못고정</t>
        </is>
      </c>
      <c r="B1162" t="inlineStr">
        <is>
          <t>압축식고정</t>
        </is>
      </c>
      <c r="C1162" t="inlineStr">
        <is>
          <t>나사못고정+압축식</t>
        </is>
      </c>
    </row>
    <row r="1163">
      <c r="A1163" t="inlineStr">
        <is>
          <t>미닫이형</t>
        </is>
      </c>
      <c r="B1163" t="inlineStr">
        <is>
          <t>여닫이형</t>
        </is>
      </c>
      <c r="C1163" t="inlineStr">
        <is>
          <t>선반형</t>
        </is>
      </c>
      <c r="D1163" t="inlineStr">
        <is>
          <t>폴딩형</t>
        </is>
      </c>
      <c r="E1163" t="inlineStr">
        <is>
          <t>지퍼/커튼형</t>
        </is>
      </c>
      <c r="F1163" t="inlineStr">
        <is>
          <t>혼합형</t>
        </is>
      </c>
    </row>
    <row r="1164">
      <c r="A1164" t="inlineStr">
        <is>
          <t>페브릭</t>
        </is>
      </c>
      <c r="B1164" t="inlineStr">
        <is>
          <t>메탈</t>
        </is>
      </c>
      <c r="C1164" t="inlineStr">
        <is>
          <t>플라스틱</t>
        </is>
      </c>
      <c r="D1164" t="inlineStr">
        <is>
          <t>목재</t>
        </is>
      </c>
    </row>
    <row r="1165">
      <c r="A1165" t="inlineStr">
        <is>
          <t>철제</t>
        </is>
      </c>
      <c r="B1165" t="inlineStr">
        <is>
          <t>플라스틱</t>
        </is>
      </c>
      <c r="C1165" t="inlineStr">
        <is>
          <t>우드/원목</t>
        </is>
      </c>
      <c r="D1165" t="inlineStr">
        <is>
          <t>패브릭/메쉬</t>
        </is>
      </c>
      <c r="E1165" t="inlineStr">
        <is>
          <t>기타</t>
        </is>
      </c>
    </row>
    <row r="1166">
      <c r="A1166" t="inlineStr">
        <is>
          <t>일자형</t>
        </is>
      </c>
      <c r="B1166" t="inlineStr">
        <is>
          <t>울타리</t>
        </is>
      </c>
      <c r="C1166" t="inlineStr">
        <is>
          <t>베이비룸</t>
        </is>
      </c>
      <c r="D1166" t="inlineStr">
        <is>
          <t>확장패널</t>
        </is>
      </c>
    </row>
    <row r="1167">
      <c r="A1167" t="inlineStr">
        <is>
          <t>접이식가능</t>
        </is>
      </c>
    </row>
    <row r="1168">
      <c r="A1168" t="inlineStr">
        <is>
          <t>2중잠금장치가능</t>
        </is>
      </c>
    </row>
    <row r="1169">
      <c r="A1169" t="inlineStr">
        <is>
          <t>안전문</t>
        </is>
      </c>
      <c r="B1169" t="inlineStr">
        <is>
          <t>확장패널</t>
        </is>
      </c>
      <c r="C1169" t="inlineStr">
        <is>
          <t>안전문 + 확장패널</t>
        </is>
      </c>
    </row>
    <row r="1170">
      <c r="A1170" t="inlineStr">
        <is>
          <t>나사못고정</t>
        </is>
      </c>
      <c r="B1170" t="inlineStr">
        <is>
          <t>압축식고정</t>
        </is>
      </c>
      <c r="C1170" t="inlineStr">
        <is>
          <t>나사못고정+압축식</t>
        </is>
      </c>
    </row>
    <row r="1171">
      <c r="A1171" t="inlineStr">
        <is>
          <t>미닫이형</t>
        </is>
      </c>
      <c r="B1171" t="inlineStr">
        <is>
          <t>여닫이형</t>
        </is>
      </c>
      <c r="C1171" t="inlineStr">
        <is>
          <t>선반형</t>
        </is>
      </c>
      <c r="D1171" t="inlineStr">
        <is>
          <t>폴딩형</t>
        </is>
      </c>
      <c r="E1171" t="inlineStr">
        <is>
          <t>지퍼/커튼형</t>
        </is>
      </c>
      <c r="F1171" t="inlineStr">
        <is>
          <t>혼합형</t>
        </is>
      </c>
    </row>
    <row r="1172">
      <c r="A1172" t="inlineStr">
        <is>
          <t>페브릭</t>
        </is>
      </c>
      <c r="B1172" t="inlineStr">
        <is>
          <t>메탈</t>
        </is>
      </c>
      <c r="C1172" t="inlineStr">
        <is>
          <t>플라스틱</t>
        </is>
      </c>
      <c r="D1172" t="inlineStr">
        <is>
          <t>목재</t>
        </is>
      </c>
    </row>
    <row r="1173">
      <c r="A1173" t="inlineStr">
        <is>
          <t>철제</t>
        </is>
      </c>
      <c r="B1173" t="inlineStr">
        <is>
          <t>플라스틱</t>
        </is>
      </c>
      <c r="C1173" t="inlineStr">
        <is>
          <t>우드/원목</t>
        </is>
      </c>
      <c r="D1173" t="inlineStr">
        <is>
          <t>패브릭/메쉬</t>
        </is>
      </c>
      <c r="E1173" t="inlineStr">
        <is>
          <t>기타</t>
        </is>
      </c>
    </row>
    <row r="1174">
      <c r="A1174" t="inlineStr">
        <is>
          <t>일자형</t>
        </is>
      </c>
      <c r="B1174" t="inlineStr">
        <is>
          <t>울타리</t>
        </is>
      </c>
      <c r="C1174" t="inlineStr">
        <is>
          <t>베이비룸</t>
        </is>
      </c>
      <c r="D1174" t="inlineStr">
        <is>
          <t>확장패널</t>
        </is>
      </c>
    </row>
    <row r="1175">
      <c r="A1175" t="inlineStr">
        <is>
          <t>접이식가능</t>
        </is>
      </c>
    </row>
    <row r="1176">
      <c r="A1176" t="inlineStr">
        <is>
          <t>2중잠금장치가능</t>
        </is>
      </c>
    </row>
    <row r="1177">
      <c r="A1177" t="inlineStr">
        <is>
          <t>안전문</t>
        </is>
      </c>
      <c r="B1177" t="inlineStr">
        <is>
          <t>확장패널</t>
        </is>
      </c>
      <c r="C1177" t="inlineStr">
        <is>
          <t>안전문 + 확장패널</t>
        </is>
      </c>
    </row>
    <row r="1178">
      <c r="A1178" t="inlineStr">
        <is>
          <t>나사못고정</t>
        </is>
      </c>
      <c r="B1178" t="inlineStr">
        <is>
          <t>압축식고정</t>
        </is>
      </c>
      <c r="C1178" t="inlineStr">
        <is>
          <t>나사못고정+압축식</t>
        </is>
      </c>
    </row>
    <row r="1179">
      <c r="A1179" t="inlineStr">
        <is>
          <t>미닫이형</t>
        </is>
      </c>
      <c r="B1179" t="inlineStr">
        <is>
          <t>여닫이형</t>
        </is>
      </c>
      <c r="C1179" t="inlineStr">
        <is>
          <t>선반형</t>
        </is>
      </c>
      <c r="D1179" t="inlineStr">
        <is>
          <t>폴딩형</t>
        </is>
      </c>
      <c r="E1179" t="inlineStr">
        <is>
          <t>지퍼/커튼형</t>
        </is>
      </c>
      <c r="F1179" t="inlineStr">
        <is>
          <t>혼합형</t>
        </is>
      </c>
    </row>
    <row r="1180">
      <c r="A1180" t="inlineStr">
        <is>
          <t>페브릭</t>
        </is>
      </c>
      <c r="B1180" t="inlineStr">
        <is>
          <t>메탈</t>
        </is>
      </c>
      <c r="C1180" t="inlineStr">
        <is>
          <t>플라스틱</t>
        </is>
      </c>
      <c r="D1180" t="inlineStr">
        <is>
          <t>목재</t>
        </is>
      </c>
    </row>
    <row r="1181">
      <c r="A1181" t="inlineStr">
        <is>
          <t>철제</t>
        </is>
      </c>
      <c r="B1181" t="inlineStr">
        <is>
          <t>플라스틱</t>
        </is>
      </c>
      <c r="C1181" t="inlineStr">
        <is>
          <t>우드/원목</t>
        </is>
      </c>
      <c r="D1181" t="inlineStr">
        <is>
          <t>패브릭/메쉬</t>
        </is>
      </c>
      <c r="E1181" t="inlineStr">
        <is>
          <t>기타</t>
        </is>
      </c>
    </row>
    <row r="1182">
      <c r="A1182" t="inlineStr">
        <is>
          <t>일자형</t>
        </is>
      </c>
      <c r="B1182" t="inlineStr">
        <is>
          <t>울타리</t>
        </is>
      </c>
      <c r="C1182" t="inlineStr">
        <is>
          <t>베이비룸</t>
        </is>
      </c>
      <c r="D1182" t="inlineStr">
        <is>
          <t>확장패널</t>
        </is>
      </c>
    </row>
    <row r="1183">
      <c r="A1183" t="inlineStr">
        <is>
          <t>접이식가능</t>
        </is>
      </c>
    </row>
    <row r="1184">
      <c r="A1184" t="inlineStr">
        <is>
          <t>2중잠금장치가능</t>
        </is>
      </c>
    </row>
    <row r="1185">
      <c r="A1185" t="inlineStr">
        <is>
          <t>안전문</t>
        </is>
      </c>
      <c r="B1185" t="inlineStr">
        <is>
          <t>확장패널</t>
        </is>
      </c>
      <c r="C1185" t="inlineStr">
        <is>
          <t>안전문 + 확장패널</t>
        </is>
      </c>
    </row>
    <row r="1186">
      <c r="A1186" t="inlineStr">
        <is>
          <t>나사못고정</t>
        </is>
      </c>
      <c r="B1186" t="inlineStr">
        <is>
          <t>압축식고정</t>
        </is>
      </c>
      <c r="C1186" t="inlineStr">
        <is>
          <t>나사못고정+압축식</t>
        </is>
      </c>
    </row>
    <row r="1187">
      <c r="A1187" t="inlineStr">
        <is>
          <t>미닫이형</t>
        </is>
      </c>
      <c r="B1187" t="inlineStr">
        <is>
          <t>여닫이형</t>
        </is>
      </c>
      <c r="C1187" t="inlineStr">
        <is>
          <t>선반형</t>
        </is>
      </c>
      <c r="D1187" t="inlineStr">
        <is>
          <t>폴딩형</t>
        </is>
      </c>
      <c r="E1187" t="inlineStr">
        <is>
          <t>지퍼/커튼형</t>
        </is>
      </c>
      <c r="F1187" t="inlineStr">
        <is>
          <t>혼합형</t>
        </is>
      </c>
    </row>
    <row r="1188">
      <c r="A1188" t="inlineStr">
        <is>
          <t>페브릭</t>
        </is>
      </c>
      <c r="B1188" t="inlineStr">
        <is>
          <t>메탈</t>
        </is>
      </c>
      <c r="C1188" t="inlineStr">
        <is>
          <t>플라스틱</t>
        </is>
      </c>
      <c r="D1188" t="inlineStr">
        <is>
          <t>목재</t>
        </is>
      </c>
    </row>
    <row r="1189">
      <c r="A1189" t="inlineStr">
        <is>
          <t>철제</t>
        </is>
      </c>
      <c r="B1189" t="inlineStr">
        <is>
          <t>플라스틱</t>
        </is>
      </c>
      <c r="C1189" t="inlineStr">
        <is>
          <t>우드/원목</t>
        </is>
      </c>
      <c r="D1189" t="inlineStr">
        <is>
          <t>패브릭/메쉬</t>
        </is>
      </c>
      <c r="E1189" t="inlineStr">
        <is>
          <t>기타</t>
        </is>
      </c>
    </row>
    <row r="1190">
      <c r="A1190" t="inlineStr">
        <is>
          <t>일자형</t>
        </is>
      </c>
      <c r="B1190" t="inlineStr">
        <is>
          <t>울타리</t>
        </is>
      </c>
      <c r="C1190" t="inlineStr">
        <is>
          <t>베이비룸</t>
        </is>
      </c>
      <c r="D1190" t="inlineStr">
        <is>
          <t>확장패널</t>
        </is>
      </c>
    </row>
    <row r="1191">
      <c r="A1191" t="inlineStr">
        <is>
          <t>접이식가능</t>
        </is>
      </c>
    </row>
    <row r="1192">
      <c r="A1192" t="inlineStr">
        <is>
          <t>2중잠금장치가능</t>
        </is>
      </c>
    </row>
    <row r="1193">
      <c r="A1193" t="inlineStr">
        <is>
          <t>안전문</t>
        </is>
      </c>
      <c r="B1193" t="inlineStr">
        <is>
          <t>확장패널</t>
        </is>
      </c>
      <c r="C1193" t="inlineStr">
        <is>
          <t>안전문 + 확장패널</t>
        </is>
      </c>
    </row>
    <row r="1194">
      <c r="A1194" t="inlineStr">
        <is>
          <t>나사못고정</t>
        </is>
      </c>
      <c r="B1194" t="inlineStr">
        <is>
          <t>압축식고정</t>
        </is>
      </c>
      <c r="C1194" t="inlineStr">
        <is>
          <t>나사못고정+압축식</t>
        </is>
      </c>
    </row>
    <row r="1195">
      <c r="A1195" t="inlineStr">
        <is>
          <t>미닫이형</t>
        </is>
      </c>
      <c r="B1195" t="inlineStr">
        <is>
          <t>여닫이형</t>
        </is>
      </c>
      <c r="C1195" t="inlineStr">
        <is>
          <t>선반형</t>
        </is>
      </c>
      <c r="D1195" t="inlineStr">
        <is>
          <t>폴딩형</t>
        </is>
      </c>
      <c r="E1195" t="inlineStr">
        <is>
          <t>지퍼/커튼형</t>
        </is>
      </c>
      <c r="F1195" t="inlineStr">
        <is>
          <t>혼합형</t>
        </is>
      </c>
    </row>
    <row r="1196">
      <c r="A1196" t="inlineStr">
        <is>
          <t>페브릭</t>
        </is>
      </c>
      <c r="B1196" t="inlineStr">
        <is>
          <t>메탈</t>
        </is>
      </c>
      <c r="C1196" t="inlineStr">
        <is>
          <t>플라스틱</t>
        </is>
      </c>
      <c r="D1196" t="inlineStr">
        <is>
          <t>목재</t>
        </is>
      </c>
    </row>
    <row r="1197">
      <c r="A1197" t="inlineStr">
        <is>
          <t>철제</t>
        </is>
      </c>
      <c r="B1197" t="inlineStr">
        <is>
          <t>플라스틱</t>
        </is>
      </c>
      <c r="C1197" t="inlineStr">
        <is>
          <t>우드/원목</t>
        </is>
      </c>
      <c r="D1197" t="inlineStr">
        <is>
          <t>패브릭/메쉬</t>
        </is>
      </c>
      <c r="E1197" t="inlineStr">
        <is>
          <t>기타</t>
        </is>
      </c>
    </row>
    <row r="1198">
      <c r="A1198" t="inlineStr">
        <is>
          <t>일자형</t>
        </is>
      </c>
      <c r="B1198" t="inlineStr">
        <is>
          <t>울타리</t>
        </is>
      </c>
      <c r="C1198" t="inlineStr">
        <is>
          <t>베이비룸</t>
        </is>
      </c>
      <c r="D1198" t="inlineStr">
        <is>
          <t>확장패널</t>
        </is>
      </c>
    </row>
    <row r="1199">
      <c r="A1199" t="inlineStr">
        <is>
          <t>접이식가능</t>
        </is>
      </c>
    </row>
    <row r="1200">
      <c r="A1200" t="inlineStr">
        <is>
          <t>2중잠금장치가능</t>
        </is>
      </c>
    </row>
    <row r="1201">
      <c r="A1201" t="inlineStr">
        <is>
          <t>귀건강</t>
        </is>
      </c>
      <c r="B1201" t="inlineStr">
        <is>
          <t>눈물 개선/눈건강</t>
        </is>
      </c>
      <c r="C1201" t="inlineStr">
        <is>
          <t>다이어트</t>
        </is>
      </c>
      <c r="D1201" t="inlineStr">
        <is>
          <t>면역력 강화</t>
        </is>
      </c>
      <c r="E1201" t="inlineStr">
        <is>
          <t>뼈/관절강화</t>
        </is>
      </c>
      <c r="F1201" t="inlineStr">
        <is>
          <t>소화기능 개선</t>
        </is>
      </c>
      <c r="G1201" t="inlineStr">
        <is>
          <t>알러지 예방</t>
        </is>
      </c>
      <c r="H1201" t="inlineStr">
        <is>
          <t>유리너리 (비뇨계)</t>
        </is>
      </c>
      <c r="I1201" t="inlineStr">
        <is>
          <t>치석제거</t>
        </is>
      </c>
      <c r="J1201" t="inlineStr">
        <is>
          <t>피부/털개선</t>
        </is>
      </c>
      <c r="K1201" t="inlineStr">
        <is>
          <t>헤어볼 예방</t>
        </is>
      </c>
      <c r="L1201" t="inlineStr">
        <is>
          <t>인도어</t>
        </is>
      </c>
      <c r="M1201" t="inlineStr">
        <is>
          <t>심장/간</t>
        </is>
      </c>
      <c r="N1201" t="inlineStr">
        <is>
          <t>안정보조</t>
        </is>
      </c>
    </row>
    <row r="1202">
      <c r="A1202" t="inlineStr">
        <is>
          <t>전연령</t>
        </is>
      </c>
      <c r="B1202" t="inlineStr">
        <is>
          <t>퍼피/키튼</t>
        </is>
      </c>
      <c r="C1202" t="inlineStr">
        <is>
          <t>어덜트</t>
        </is>
      </c>
      <c r="D1202" t="inlineStr">
        <is>
          <t>시니어</t>
        </is>
      </c>
    </row>
    <row r="1203">
      <c r="A1203" t="inlineStr">
        <is>
          <t>분말</t>
        </is>
      </c>
      <c r="B1203" t="inlineStr">
        <is>
          <t>스틱</t>
        </is>
      </c>
      <c r="C1203" t="inlineStr">
        <is>
          <t>스프레이</t>
        </is>
      </c>
      <c r="D1203" t="inlineStr">
        <is>
          <t>알약/캡슐</t>
        </is>
      </c>
      <c r="E1203" t="inlineStr">
        <is>
          <t>액상</t>
        </is>
      </c>
      <c r="F1203" t="inlineStr">
        <is>
          <t>츄어블</t>
        </is>
      </c>
      <c r="G1203" t="inlineStr">
        <is>
          <t>캔디</t>
        </is>
      </c>
      <c r="H1203" t="inlineStr">
        <is>
          <t>환</t>
        </is>
      </c>
      <c r="I1203" t="inlineStr">
        <is>
          <t>크림/겔</t>
        </is>
      </c>
      <c r="J1203" t="inlineStr">
        <is>
          <t>건조</t>
        </is>
      </c>
      <c r="K1203" t="inlineStr">
        <is>
          <t>젤리</t>
        </is>
      </c>
      <c r="L1203" t="inlineStr">
        <is>
          <t>기타</t>
        </is>
      </c>
    </row>
    <row r="1204">
      <c r="A1204" t="inlineStr">
        <is>
          <t>30억 이하</t>
        </is>
      </c>
      <c r="B1204" t="inlineStr">
        <is>
          <t>31~45억</t>
        </is>
      </c>
      <c r="C1204" t="inlineStr">
        <is>
          <t>46~60억</t>
        </is>
      </c>
      <c r="D1204" t="inlineStr">
        <is>
          <t>61억 이상</t>
        </is>
      </c>
    </row>
    <row r="1205">
      <c r="A1205" t="inlineStr">
        <is>
          <t>프리바이오틱스</t>
        </is>
      </c>
      <c r="B1205" t="inlineStr">
        <is>
          <t>프로바이오틱스</t>
        </is>
      </c>
      <c r="C1205" t="inlineStr">
        <is>
          <t>신바이오틱스</t>
        </is>
      </c>
    </row>
    <row r="1206">
      <c r="A1206" t="inlineStr">
        <is>
          <t>귀건강</t>
        </is>
      </c>
      <c r="B1206" t="inlineStr">
        <is>
          <t>눈물 개선/눈건강</t>
        </is>
      </c>
      <c r="C1206" t="inlineStr">
        <is>
          <t>다이어트</t>
        </is>
      </c>
      <c r="D1206" t="inlineStr">
        <is>
          <t>면역력 강화</t>
        </is>
      </c>
      <c r="E1206" t="inlineStr">
        <is>
          <t>뼈/관절강화</t>
        </is>
      </c>
      <c r="F1206" t="inlineStr">
        <is>
          <t>소화기능 개선</t>
        </is>
      </c>
      <c r="G1206" t="inlineStr">
        <is>
          <t>알러지 예방</t>
        </is>
      </c>
      <c r="H1206" t="inlineStr">
        <is>
          <t>유리너리 (비뇨계)</t>
        </is>
      </c>
      <c r="I1206" t="inlineStr">
        <is>
          <t>치석제거</t>
        </is>
      </c>
      <c r="J1206" t="inlineStr">
        <is>
          <t>피부/털개선</t>
        </is>
      </c>
      <c r="K1206" t="inlineStr">
        <is>
          <t>헤어볼 예방</t>
        </is>
      </c>
      <c r="L1206" t="inlineStr">
        <is>
          <t>인도어</t>
        </is>
      </c>
      <c r="M1206" t="inlineStr">
        <is>
          <t>심장/간</t>
        </is>
      </c>
      <c r="N1206" t="inlineStr">
        <is>
          <t>안정보조</t>
        </is>
      </c>
    </row>
    <row r="1207">
      <c r="A1207" t="inlineStr">
        <is>
          <t>전연령</t>
        </is>
      </c>
      <c r="B1207" t="inlineStr">
        <is>
          <t>퍼피/키튼</t>
        </is>
      </c>
      <c r="C1207" t="inlineStr">
        <is>
          <t>어덜트</t>
        </is>
      </c>
      <c r="D1207" t="inlineStr">
        <is>
          <t>시니어</t>
        </is>
      </c>
    </row>
    <row r="1208">
      <c r="A1208" t="inlineStr">
        <is>
          <t>분말</t>
        </is>
      </c>
      <c r="B1208" t="inlineStr">
        <is>
          <t>스틱</t>
        </is>
      </c>
      <c r="C1208" t="inlineStr">
        <is>
          <t>스프레이</t>
        </is>
      </c>
      <c r="D1208" t="inlineStr">
        <is>
          <t>알약/캡슐</t>
        </is>
      </c>
      <c r="E1208" t="inlineStr">
        <is>
          <t>액상</t>
        </is>
      </c>
      <c r="F1208" t="inlineStr">
        <is>
          <t>츄어블</t>
        </is>
      </c>
      <c r="G1208" t="inlineStr">
        <is>
          <t>캔디</t>
        </is>
      </c>
      <c r="H1208" t="inlineStr">
        <is>
          <t>환</t>
        </is>
      </c>
      <c r="I1208" t="inlineStr">
        <is>
          <t>크림/겔</t>
        </is>
      </c>
      <c r="J1208" t="inlineStr">
        <is>
          <t>건조</t>
        </is>
      </c>
      <c r="K1208" t="inlineStr">
        <is>
          <t>젤리</t>
        </is>
      </c>
      <c r="L1208" t="inlineStr">
        <is>
          <t>기타</t>
        </is>
      </c>
    </row>
    <row r="1209">
      <c r="A1209" t="inlineStr">
        <is>
          <t>30억 이하</t>
        </is>
      </c>
      <c r="B1209" t="inlineStr">
        <is>
          <t>31~45억</t>
        </is>
      </c>
      <c r="C1209" t="inlineStr">
        <is>
          <t>46~60억</t>
        </is>
      </c>
      <c r="D1209" t="inlineStr">
        <is>
          <t>61억 이상</t>
        </is>
      </c>
    </row>
    <row r="1210">
      <c r="A1210" t="inlineStr">
        <is>
          <t>프리바이오틱스</t>
        </is>
      </c>
      <c r="B1210" t="inlineStr">
        <is>
          <t>프로바이오틱스</t>
        </is>
      </c>
      <c r="C1210" t="inlineStr">
        <is>
          <t>신바이오틱스</t>
        </is>
      </c>
    </row>
    <row r="1211">
      <c r="A1211" t="inlineStr">
        <is>
          <t>귀건강</t>
        </is>
      </c>
      <c r="B1211" t="inlineStr">
        <is>
          <t>눈물 개선/눈건강</t>
        </is>
      </c>
      <c r="C1211" t="inlineStr">
        <is>
          <t>다이어트</t>
        </is>
      </c>
      <c r="D1211" t="inlineStr">
        <is>
          <t>면역력 강화</t>
        </is>
      </c>
      <c r="E1211" t="inlineStr">
        <is>
          <t>뼈/관절강화</t>
        </is>
      </c>
      <c r="F1211" t="inlineStr">
        <is>
          <t>소화기능 개선</t>
        </is>
      </c>
      <c r="G1211" t="inlineStr">
        <is>
          <t>알러지 예방</t>
        </is>
      </c>
      <c r="H1211" t="inlineStr">
        <is>
          <t>유리너리 (비뇨계)</t>
        </is>
      </c>
      <c r="I1211" t="inlineStr">
        <is>
          <t>치석제거</t>
        </is>
      </c>
      <c r="J1211" t="inlineStr">
        <is>
          <t>피부/털개선</t>
        </is>
      </c>
      <c r="K1211" t="inlineStr">
        <is>
          <t>헤어볼 예방</t>
        </is>
      </c>
      <c r="L1211" t="inlineStr">
        <is>
          <t>인도어</t>
        </is>
      </c>
      <c r="M1211" t="inlineStr">
        <is>
          <t>심장/간</t>
        </is>
      </c>
      <c r="N1211" t="inlineStr">
        <is>
          <t>안정보조</t>
        </is>
      </c>
    </row>
    <row r="1212">
      <c r="A1212" t="inlineStr">
        <is>
          <t>전연령</t>
        </is>
      </c>
      <c r="B1212" t="inlineStr">
        <is>
          <t>퍼피/키튼</t>
        </is>
      </c>
      <c r="C1212" t="inlineStr">
        <is>
          <t>어덜트</t>
        </is>
      </c>
      <c r="D1212" t="inlineStr">
        <is>
          <t>시니어</t>
        </is>
      </c>
    </row>
    <row r="1213">
      <c r="A1213" t="inlineStr">
        <is>
          <t>분말</t>
        </is>
      </c>
      <c r="B1213" t="inlineStr">
        <is>
          <t>스틱</t>
        </is>
      </c>
      <c r="C1213" t="inlineStr">
        <is>
          <t>스프레이</t>
        </is>
      </c>
      <c r="D1213" t="inlineStr">
        <is>
          <t>알약/캡슐</t>
        </is>
      </c>
      <c r="E1213" t="inlineStr">
        <is>
          <t>액상</t>
        </is>
      </c>
      <c r="F1213" t="inlineStr">
        <is>
          <t>츄어블</t>
        </is>
      </c>
      <c r="G1213" t="inlineStr">
        <is>
          <t>캔디</t>
        </is>
      </c>
      <c r="H1213" t="inlineStr">
        <is>
          <t>환</t>
        </is>
      </c>
      <c r="I1213" t="inlineStr">
        <is>
          <t>크림/겔</t>
        </is>
      </c>
      <c r="J1213" t="inlineStr">
        <is>
          <t>건조</t>
        </is>
      </c>
      <c r="K1213" t="inlineStr">
        <is>
          <t>젤리</t>
        </is>
      </c>
      <c r="L1213" t="inlineStr">
        <is>
          <t>기타</t>
        </is>
      </c>
    </row>
    <row r="1214">
      <c r="A1214" t="inlineStr">
        <is>
          <t>30억 이하</t>
        </is>
      </c>
      <c r="B1214" t="inlineStr">
        <is>
          <t>31~45억</t>
        </is>
      </c>
      <c r="C1214" t="inlineStr">
        <is>
          <t>46~60억</t>
        </is>
      </c>
      <c r="D1214" t="inlineStr">
        <is>
          <t>61억 이상</t>
        </is>
      </c>
    </row>
    <row r="1215">
      <c r="A1215" t="inlineStr">
        <is>
          <t>프리바이오틱스</t>
        </is>
      </c>
      <c r="B1215" t="inlineStr">
        <is>
          <t>프로바이오틱스</t>
        </is>
      </c>
      <c r="C1215" t="inlineStr">
        <is>
          <t>신바이오틱스</t>
        </is>
      </c>
    </row>
    <row r="1216">
      <c r="A1216" t="inlineStr">
        <is>
          <t>귀건강</t>
        </is>
      </c>
      <c r="B1216" t="inlineStr">
        <is>
          <t>눈물 개선/눈건강</t>
        </is>
      </c>
      <c r="C1216" t="inlineStr">
        <is>
          <t>다이어트</t>
        </is>
      </c>
      <c r="D1216" t="inlineStr">
        <is>
          <t>면역력 강화</t>
        </is>
      </c>
      <c r="E1216" t="inlineStr">
        <is>
          <t>뼈/관절강화</t>
        </is>
      </c>
      <c r="F1216" t="inlineStr">
        <is>
          <t>소화기능 개선</t>
        </is>
      </c>
      <c r="G1216" t="inlineStr">
        <is>
          <t>알러지 예방</t>
        </is>
      </c>
      <c r="H1216" t="inlineStr">
        <is>
          <t>유리너리 (비뇨계)</t>
        </is>
      </c>
      <c r="I1216" t="inlineStr">
        <is>
          <t>치석제거</t>
        </is>
      </c>
      <c r="J1216" t="inlineStr">
        <is>
          <t>피부/털개선</t>
        </is>
      </c>
      <c r="K1216" t="inlineStr">
        <is>
          <t>헤어볼 예방</t>
        </is>
      </c>
      <c r="L1216" t="inlineStr">
        <is>
          <t>인도어</t>
        </is>
      </c>
      <c r="M1216" t="inlineStr">
        <is>
          <t>심장/간</t>
        </is>
      </c>
      <c r="N1216" t="inlineStr">
        <is>
          <t>안정보조</t>
        </is>
      </c>
    </row>
    <row r="1217">
      <c r="A1217" t="inlineStr">
        <is>
          <t>전연령</t>
        </is>
      </c>
      <c r="B1217" t="inlineStr">
        <is>
          <t>퍼피/키튼</t>
        </is>
      </c>
      <c r="C1217" t="inlineStr">
        <is>
          <t>어덜트</t>
        </is>
      </c>
      <c r="D1217" t="inlineStr">
        <is>
          <t>시니어</t>
        </is>
      </c>
    </row>
    <row r="1218">
      <c r="A1218" t="inlineStr">
        <is>
          <t>분말</t>
        </is>
      </c>
      <c r="B1218" t="inlineStr">
        <is>
          <t>스틱</t>
        </is>
      </c>
      <c r="C1218" t="inlineStr">
        <is>
          <t>스프레이</t>
        </is>
      </c>
      <c r="D1218" t="inlineStr">
        <is>
          <t>알약/캡슐</t>
        </is>
      </c>
      <c r="E1218" t="inlineStr">
        <is>
          <t>액상</t>
        </is>
      </c>
      <c r="F1218" t="inlineStr">
        <is>
          <t>츄어블</t>
        </is>
      </c>
      <c r="G1218" t="inlineStr">
        <is>
          <t>캔디</t>
        </is>
      </c>
      <c r="H1218" t="inlineStr">
        <is>
          <t>환</t>
        </is>
      </c>
      <c r="I1218" t="inlineStr">
        <is>
          <t>크림/겔</t>
        </is>
      </c>
      <c r="J1218" t="inlineStr">
        <is>
          <t>건조</t>
        </is>
      </c>
      <c r="K1218" t="inlineStr">
        <is>
          <t>젤리</t>
        </is>
      </c>
      <c r="L1218" t="inlineStr">
        <is>
          <t>기타</t>
        </is>
      </c>
    </row>
    <row r="1219">
      <c r="A1219" t="inlineStr">
        <is>
          <t>30억 이하</t>
        </is>
      </c>
      <c r="B1219" t="inlineStr">
        <is>
          <t>31~45억</t>
        </is>
      </c>
      <c r="C1219" t="inlineStr">
        <is>
          <t>46~60억</t>
        </is>
      </c>
      <c r="D1219" t="inlineStr">
        <is>
          <t>61억 이상</t>
        </is>
      </c>
    </row>
    <row r="1220">
      <c r="A1220" t="inlineStr">
        <is>
          <t>프리바이오틱스</t>
        </is>
      </c>
      <c r="B1220" t="inlineStr">
        <is>
          <t>프로바이오틱스</t>
        </is>
      </c>
      <c r="C1220" t="inlineStr">
        <is>
          <t>신바이오틱스</t>
        </is>
      </c>
    </row>
    <row r="1221">
      <c r="A1221" t="inlineStr">
        <is>
          <t>귀건강</t>
        </is>
      </c>
      <c r="B1221" t="inlineStr">
        <is>
          <t>눈물 개선/눈건강</t>
        </is>
      </c>
      <c r="C1221" t="inlineStr">
        <is>
          <t>다이어트</t>
        </is>
      </c>
      <c r="D1221" t="inlineStr">
        <is>
          <t>면역력 강화</t>
        </is>
      </c>
      <c r="E1221" t="inlineStr">
        <is>
          <t>뼈/관절강화</t>
        </is>
      </c>
      <c r="F1221" t="inlineStr">
        <is>
          <t>소화기능 개선</t>
        </is>
      </c>
      <c r="G1221" t="inlineStr">
        <is>
          <t>알러지 예방</t>
        </is>
      </c>
      <c r="H1221" t="inlineStr">
        <is>
          <t>유리너리 (비뇨계)</t>
        </is>
      </c>
      <c r="I1221" t="inlineStr">
        <is>
          <t>치석제거</t>
        </is>
      </c>
      <c r="J1221" t="inlineStr">
        <is>
          <t>피부/털개선</t>
        </is>
      </c>
      <c r="K1221" t="inlineStr">
        <is>
          <t>헤어볼 예방</t>
        </is>
      </c>
      <c r="L1221" t="inlineStr">
        <is>
          <t>인도어</t>
        </is>
      </c>
      <c r="M1221" t="inlineStr">
        <is>
          <t>심장/간</t>
        </is>
      </c>
      <c r="N1221" t="inlineStr">
        <is>
          <t>안정보조</t>
        </is>
      </c>
    </row>
    <row r="1222">
      <c r="A1222" t="inlineStr">
        <is>
          <t>전연령</t>
        </is>
      </c>
      <c r="B1222" t="inlineStr">
        <is>
          <t>퍼피/키튼</t>
        </is>
      </c>
      <c r="C1222" t="inlineStr">
        <is>
          <t>어덜트</t>
        </is>
      </c>
      <c r="D1222" t="inlineStr">
        <is>
          <t>시니어</t>
        </is>
      </c>
    </row>
    <row r="1223">
      <c r="A1223" t="inlineStr">
        <is>
          <t>분말</t>
        </is>
      </c>
      <c r="B1223" t="inlineStr">
        <is>
          <t>스틱</t>
        </is>
      </c>
      <c r="C1223" t="inlineStr">
        <is>
          <t>스프레이</t>
        </is>
      </c>
      <c r="D1223" t="inlineStr">
        <is>
          <t>알약/캡슐</t>
        </is>
      </c>
      <c r="E1223" t="inlineStr">
        <is>
          <t>액상</t>
        </is>
      </c>
      <c r="F1223" t="inlineStr">
        <is>
          <t>츄어블</t>
        </is>
      </c>
      <c r="G1223" t="inlineStr">
        <is>
          <t>캔디</t>
        </is>
      </c>
      <c r="H1223" t="inlineStr">
        <is>
          <t>환</t>
        </is>
      </c>
      <c r="I1223" t="inlineStr">
        <is>
          <t>크림/겔</t>
        </is>
      </c>
      <c r="J1223" t="inlineStr">
        <is>
          <t>건조</t>
        </is>
      </c>
      <c r="K1223" t="inlineStr">
        <is>
          <t>젤리</t>
        </is>
      </c>
      <c r="L1223" t="inlineStr">
        <is>
          <t>기타</t>
        </is>
      </c>
    </row>
    <row r="1224">
      <c r="A1224" t="inlineStr">
        <is>
          <t>30억 이하</t>
        </is>
      </c>
      <c r="B1224" t="inlineStr">
        <is>
          <t>31~45억</t>
        </is>
      </c>
      <c r="C1224" t="inlineStr">
        <is>
          <t>46~60억</t>
        </is>
      </c>
      <c r="D1224" t="inlineStr">
        <is>
          <t>61억 이상</t>
        </is>
      </c>
    </row>
    <row r="1225">
      <c r="A1225" t="inlineStr">
        <is>
          <t>프리바이오틱스</t>
        </is>
      </c>
      <c r="B1225" t="inlineStr">
        <is>
          <t>프로바이오틱스</t>
        </is>
      </c>
      <c r="C1225" t="inlineStr">
        <is>
          <t>신바이오틱스</t>
        </is>
      </c>
    </row>
    <row r="1226">
      <c r="A1226" t="inlineStr">
        <is>
          <t>귀건강</t>
        </is>
      </c>
      <c r="B1226" t="inlineStr">
        <is>
          <t>눈물 개선/눈건강</t>
        </is>
      </c>
      <c r="C1226" t="inlineStr">
        <is>
          <t>다이어트</t>
        </is>
      </c>
      <c r="D1226" t="inlineStr">
        <is>
          <t>면역력 강화</t>
        </is>
      </c>
      <c r="E1226" t="inlineStr">
        <is>
          <t>뼈/관절강화</t>
        </is>
      </c>
      <c r="F1226" t="inlineStr">
        <is>
          <t>소화기능 개선</t>
        </is>
      </c>
      <c r="G1226" t="inlineStr">
        <is>
          <t>알러지 예방</t>
        </is>
      </c>
      <c r="H1226" t="inlineStr">
        <is>
          <t>유리너리 (비뇨계)</t>
        </is>
      </c>
      <c r="I1226" t="inlineStr">
        <is>
          <t>치석제거</t>
        </is>
      </c>
      <c r="J1226" t="inlineStr">
        <is>
          <t>피부/털개선</t>
        </is>
      </c>
      <c r="K1226" t="inlineStr">
        <is>
          <t>헤어볼 예방</t>
        </is>
      </c>
      <c r="L1226" t="inlineStr">
        <is>
          <t>인도어</t>
        </is>
      </c>
      <c r="M1226" t="inlineStr">
        <is>
          <t>심장/간</t>
        </is>
      </c>
      <c r="N1226" t="inlineStr">
        <is>
          <t>안정보조</t>
        </is>
      </c>
    </row>
    <row r="1227">
      <c r="A1227" t="inlineStr">
        <is>
          <t>전연령</t>
        </is>
      </c>
      <c r="B1227" t="inlineStr">
        <is>
          <t>퍼피/키튼</t>
        </is>
      </c>
      <c r="C1227" t="inlineStr">
        <is>
          <t>어덜트</t>
        </is>
      </c>
      <c r="D1227" t="inlineStr">
        <is>
          <t>시니어</t>
        </is>
      </c>
    </row>
    <row r="1228">
      <c r="A1228" t="inlineStr">
        <is>
          <t>분말</t>
        </is>
      </c>
      <c r="B1228" t="inlineStr">
        <is>
          <t>스틱</t>
        </is>
      </c>
      <c r="C1228" t="inlineStr">
        <is>
          <t>스프레이</t>
        </is>
      </c>
      <c r="D1228" t="inlineStr">
        <is>
          <t>알약/캡슐</t>
        </is>
      </c>
      <c r="E1228" t="inlineStr">
        <is>
          <t>액상</t>
        </is>
      </c>
      <c r="F1228" t="inlineStr">
        <is>
          <t>츄어블</t>
        </is>
      </c>
      <c r="G1228" t="inlineStr">
        <is>
          <t>캔디</t>
        </is>
      </c>
      <c r="H1228" t="inlineStr">
        <is>
          <t>환</t>
        </is>
      </c>
      <c r="I1228" t="inlineStr">
        <is>
          <t>크림/겔</t>
        </is>
      </c>
      <c r="J1228" t="inlineStr">
        <is>
          <t>건조</t>
        </is>
      </c>
      <c r="K1228" t="inlineStr">
        <is>
          <t>젤리</t>
        </is>
      </c>
      <c r="L1228" t="inlineStr">
        <is>
          <t>기타</t>
        </is>
      </c>
    </row>
    <row r="1229">
      <c r="A1229" t="inlineStr">
        <is>
          <t>30억 이하</t>
        </is>
      </c>
      <c r="B1229" t="inlineStr">
        <is>
          <t>31~45억</t>
        </is>
      </c>
      <c r="C1229" t="inlineStr">
        <is>
          <t>46~60억</t>
        </is>
      </c>
      <c r="D1229" t="inlineStr">
        <is>
          <t>61억 이상</t>
        </is>
      </c>
    </row>
    <row r="1230">
      <c r="A1230" t="inlineStr">
        <is>
          <t>프리바이오틱스</t>
        </is>
      </c>
      <c r="B1230" t="inlineStr">
        <is>
          <t>프로바이오틱스</t>
        </is>
      </c>
      <c r="C1230" t="inlineStr">
        <is>
          <t>신바이오틱스</t>
        </is>
      </c>
    </row>
    <row r="1231">
      <c r="A1231" t="inlineStr">
        <is>
          <t>귀건강</t>
        </is>
      </c>
      <c r="B1231" t="inlineStr">
        <is>
          <t>눈물 개선/눈건강</t>
        </is>
      </c>
      <c r="C1231" t="inlineStr">
        <is>
          <t>다이어트</t>
        </is>
      </c>
      <c r="D1231" t="inlineStr">
        <is>
          <t>면역력 강화</t>
        </is>
      </c>
      <c r="E1231" t="inlineStr">
        <is>
          <t>뼈/관절강화</t>
        </is>
      </c>
      <c r="F1231" t="inlineStr">
        <is>
          <t>소화기능 개선</t>
        </is>
      </c>
      <c r="G1231" t="inlineStr">
        <is>
          <t>알러지 예방</t>
        </is>
      </c>
      <c r="H1231" t="inlineStr">
        <is>
          <t>유리너리 (비뇨계)</t>
        </is>
      </c>
      <c r="I1231" t="inlineStr">
        <is>
          <t>치석제거</t>
        </is>
      </c>
      <c r="J1231" t="inlineStr">
        <is>
          <t>피부/털개선</t>
        </is>
      </c>
      <c r="K1231" t="inlineStr">
        <is>
          <t>헤어볼 예방</t>
        </is>
      </c>
      <c r="L1231" t="inlineStr">
        <is>
          <t>인도어</t>
        </is>
      </c>
      <c r="M1231" t="inlineStr">
        <is>
          <t>심장/간</t>
        </is>
      </c>
      <c r="N1231" t="inlineStr">
        <is>
          <t>안정보조</t>
        </is>
      </c>
    </row>
    <row r="1232">
      <c r="A1232" t="inlineStr">
        <is>
          <t>전연령</t>
        </is>
      </c>
      <c r="B1232" t="inlineStr">
        <is>
          <t>퍼피/키튼</t>
        </is>
      </c>
      <c r="C1232" t="inlineStr">
        <is>
          <t>어덜트</t>
        </is>
      </c>
      <c r="D1232" t="inlineStr">
        <is>
          <t>시니어</t>
        </is>
      </c>
    </row>
    <row r="1233">
      <c r="A1233" t="inlineStr">
        <is>
          <t>분말</t>
        </is>
      </c>
      <c r="B1233" t="inlineStr">
        <is>
          <t>스틱</t>
        </is>
      </c>
      <c r="C1233" t="inlineStr">
        <is>
          <t>스프레이</t>
        </is>
      </c>
      <c r="D1233" t="inlineStr">
        <is>
          <t>알약/캡슐</t>
        </is>
      </c>
      <c r="E1233" t="inlineStr">
        <is>
          <t>액상</t>
        </is>
      </c>
      <c r="F1233" t="inlineStr">
        <is>
          <t>츄어블</t>
        </is>
      </c>
      <c r="G1233" t="inlineStr">
        <is>
          <t>캔디</t>
        </is>
      </c>
      <c r="H1233" t="inlineStr">
        <is>
          <t>환</t>
        </is>
      </c>
      <c r="I1233" t="inlineStr">
        <is>
          <t>크림/겔</t>
        </is>
      </c>
      <c r="J1233" t="inlineStr">
        <is>
          <t>건조</t>
        </is>
      </c>
      <c r="K1233" t="inlineStr">
        <is>
          <t>젤리</t>
        </is>
      </c>
      <c r="L1233" t="inlineStr">
        <is>
          <t>기타</t>
        </is>
      </c>
    </row>
    <row r="1234">
      <c r="A1234" t="inlineStr">
        <is>
          <t>30억 이하</t>
        </is>
      </c>
      <c r="B1234" t="inlineStr">
        <is>
          <t>31~45억</t>
        </is>
      </c>
      <c r="C1234" t="inlineStr">
        <is>
          <t>46~60억</t>
        </is>
      </c>
      <c r="D1234" t="inlineStr">
        <is>
          <t>61억 이상</t>
        </is>
      </c>
    </row>
    <row r="1235">
      <c r="A1235" t="inlineStr">
        <is>
          <t>프리바이오틱스</t>
        </is>
      </c>
      <c r="B1235" t="inlineStr">
        <is>
          <t>프로바이오틱스</t>
        </is>
      </c>
      <c r="C1235" t="inlineStr">
        <is>
          <t>신바이오틱스</t>
        </is>
      </c>
    </row>
    <row r="1236">
      <c r="A1236" t="inlineStr">
        <is>
          <t>귀건강</t>
        </is>
      </c>
      <c r="B1236" t="inlineStr">
        <is>
          <t>눈물 개선/눈건강</t>
        </is>
      </c>
      <c r="C1236" t="inlineStr">
        <is>
          <t>다이어트</t>
        </is>
      </c>
      <c r="D1236" t="inlineStr">
        <is>
          <t>면역력 강화</t>
        </is>
      </c>
      <c r="E1236" t="inlineStr">
        <is>
          <t>뼈/관절강화</t>
        </is>
      </c>
      <c r="F1236" t="inlineStr">
        <is>
          <t>소화기능 개선</t>
        </is>
      </c>
      <c r="G1236" t="inlineStr">
        <is>
          <t>알러지 예방</t>
        </is>
      </c>
      <c r="H1236" t="inlineStr">
        <is>
          <t>유리너리 (비뇨계)</t>
        </is>
      </c>
      <c r="I1236" t="inlineStr">
        <is>
          <t>치석제거</t>
        </is>
      </c>
      <c r="J1236" t="inlineStr">
        <is>
          <t>피부/털개선</t>
        </is>
      </c>
      <c r="K1236" t="inlineStr">
        <is>
          <t>헤어볼 예방</t>
        </is>
      </c>
      <c r="L1236" t="inlineStr">
        <is>
          <t>인도어</t>
        </is>
      </c>
      <c r="M1236" t="inlineStr">
        <is>
          <t>심장/간</t>
        </is>
      </c>
      <c r="N1236" t="inlineStr">
        <is>
          <t>안정보조</t>
        </is>
      </c>
    </row>
    <row r="1237">
      <c r="A1237" t="inlineStr">
        <is>
          <t>전연령</t>
        </is>
      </c>
      <c r="B1237" t="inlineStr">
        <is>
          <t>퍼피/키튼</t>
        </is>
      </c>
      <c r="C1237" t="inlineStr">
        <is>
          <t>어덜트</t>
        </is>
      </c>
      <c r="D1237" t="inlineStr">
        <is>
          <t>시니어</t>
        </is>
      </c>
    </row>
    <row r="1238">
      <c r="A1238" t="inlineStr">
        <is>
          <t>분말</t>
        </is>
      </c>
      <c r="B1238" t="inlineStr">
        <is>
          <t>스틱</t>
        </is>
      </c>
      <c r="C1238" t="inlineStr">
        <is>
          <t>스프레이</t>
        </is>
      </c>
      <c r="D1238" t="inlineStr">
        <is>
          <t>알약/캡슐</t>
        </is>
      </c>
      <c r="E1238" t="inlineStr">
        <is>
          <t>액상</t>
        </is>
      </c>
      <c r="F1238" t="inlineStr">
        <is>
          <t>츄어블</t>
        </is>
      </c>
      <c r="G1238" t="inlineStr">
        <is>
          <t>캔디</t>
        </is>
      </c>
      <c r="H1238" t="inlineStr">
        <is>
          <t>환</t>
        </is>
      </c>
      <c r="I1238" t="inlineStr">
        <is>
          <t>크림/겔</t>
        </is>
      </c>
      <c r="J1238" t="inlineStr">
        <is>
          <t>건조</t>
        </is>
      </c>
      <c r="K1238" t="inlineStr">
        <is>
          <t>젤리</t>
        </is>
      </c>
      <c r="L1238" t="inlineStr">
        <is>
          <t>기타</t>
        </is>
      </c>
    </row>
    <row r="1239">
      <c r="A1239" t="inlineStr">
        <is>
          <t>30억 이하</t>
        </is>
      </c>
      <c r="B1239" t="inlineStr">
        <is>
          <t>31~45억</t>
        </is>
      </c>
      <c r="C1239" t="inlineStr">
        <is>
          <t>46~60억</t>
        </is>
      </c>
      <c r="D1239" t="inlineStr">
        <is>
          <t>61억 이상</t>
        </is>
      </c>
    </row>
    <row r="1240">
      <c r="A1240" t="inlineStr">
        <is>
          <t>프리바이오틱스</t>
        </is>
      </c>
      <c r="B1240" t="inlineStr">
        <is>
          <t>프로바이오틱스</t>
        </is>
      </c>
      <c r="C1240" t="inlineStr">
        <is>
          <t>신바이오틱스</t>
        </is>
      </c>
    </row>
    <row r="1241">
      <c r="A1241" t="inlineStr">
        <is>
          <t>귀건강</t>
        </is>
      </c>
      <c r="B1241" t="inlineStr">
        <is>
          <t>눈물 개선/눈건강</t>
        </is>
      </c>
      <c r="C1241" t="inlineStr">
        <is>
          <t>다이어트</t>
        </is>
      </c>
      <c r="D1241" t="inlineStr">
        <is>
          <t>면역력 강화</t>
        </is>
      </c>
      <c r="E1241" t="inlineStr">
        <is>
          <t>뼈/관절강화</t>
        </is>
      </c>
      <c r="F1241" t="inlineStr">
        <is>
          <t>소화기능 개선</t>
        </is>
      </c>
      <c r="G1241" t="inlineStr">
        <is>
          <t>알러지 예방</t>
        </is>
      </c>
      <c r="H1241" t="inlineStr">
        <is>
          <t>유리너리 (비뇨계)</t>
        </is>
      </c>
      <c r="I1241" t="inlineStr">
        <is>
          <t>치석제거</t>
        </is>
      </c>
      <c r="J1241" t="inlineStr">
        <is>
          <t>피부/털개선</t>
        </is>
      </c>
      <c r="K1241" t="inlineStr">
        <is>
          <t>헤어볼 예방</t>
        </is>
      </c>
      <c r="L1241" t="inlineStr">
        <is>
          <t>인도어</t>
        </is>
      </c>
      <c r="M1241" t="inlineStr">
        <is>
          <t>심장/간</t>
        </is>
      </c>
      <c r="N1241" t="inlineStr">
        <is>
          <t>안정보조</t>
        </is>
      </c>
    </row>
    <row r="1242">
      <c r="A1242" t="inlineStr">
        <is>
          <t>전연령</t>
        </is>
      </c>
      <c r="B1242" t="inlineStr">
        <is>
          <t>퍼피/키튼</t>
        </is>
      </c>
      <c r="C1242" t="inlineStr">
        <is>
          <t>어덜트</t>
        </is>
      </c>
      <c r="D1242" t="inlineStr">
        <is>
          <t>시니어</t>
        </is>
      </c>
    </row>
    <row r="1243">
      <c r="A1243" t="inlineStr">
        <is>
          <t>분말</t>
        </is>
      </c>
      <c r="B1243" t="inlineStr">
        <is>
          <t>스틱</t>
        </is>
      </c>
      <c r="C1243" t="inlineStr">
        <is>
          <t>스프레이</t>
        </is>
      </c>
      <c r="D1243" t="inlineStr">
        <is>
          <t>알약/캡슐</t>
        </is>
      </c>
      <c r="E1243" t="inlineStr">
        <is>
          <t>액상</t>
        </is>
      </c>
      <c r="F1243" t="inlineStr">
        <is>
          <t>츄어블</t>
        </is>
      </c>
      <c r="G1243" t="inlineStr">
        <is>
          <t>캔디</t>
        </is>
      </c>
      <c r="H1243" t="inlineStr">
        <is>
          <t>환</t>
        </is>
      </c>
      <c r="I1243" t="inlineStr">
        <is>
          <t>크림/겔</t>
        </is>
      </c>
      <c r="J1243" t="inlineStr">
        <is>
          <t>건조</t>
        </is>
      </c>
      <c r="K1243" t="inlineStr">
        <is>
          <t>젤리</t>
        </is>
      </c>
      <c r="L1243" t="inlineStr">
        <is>
          <t>기타</t>
        </is>
      </c>
    </row>
    <row r="1244">
      <c r="A1244" t="inlineStr">
        <is>
          <t>30억 이하</t>
        </is>
      </c>
      <c r="B1244" t="inlineStr">
        <is>
          <t>31~45억</t>
        </is>
      </c>
      <c r="C1244" t="inlineStr">
        <is>
          <t>46~60억</t>
        </is>
      </c>
      <c r="D1244" t="inlineStr">
        <is>
          <t>61억 이상</t>
        </is>
      </c>
    </row>
    <row r="1245">
      <c r="A1245" t="inlineStr">
        <is>
          <t>프리바이오틱스</t>
        </is>
      </c>
      <c r="B1245" t="inlineStr">
        <is>
          <t>프로바이오틱스</t>
        </is>
      </c>
      <c r="C1245" t="inlineStr">
        <is>
          <t>신바이오틱스</t>
        </is>
      </c>
    </row>
    <row r="1246">
      <c r="A1246" t="inlineStr">
        <is>
          <t>귀건강</t>
        </is>
      </c>
      <c r="B1246" t="inlineStr">
        <is>
          <t>눈물 개선/눈건강</t>
        </is>
      </c>
      <c r="C1246" t="inlineStr">
        <is>
          <t>다이어트</t>
        </is>
      </c>
      <c r="D1246" t="inlineStr">
        <is>
          <t>면역력 강화</t>
        </is>
      </c>
      <c r="E1246" t="inlineStr">
        <is>
          <t>뼈/관절강화</t>
        </is>
      </c>
      <c r="F1246" t="inlineStr">
        <is>
          <t>소화기능 개선</t>
        </is>
      </c>
      <c r="G1246" t="inlineStr">
        <is>
          <t>알러지 예방</t>
        </is>
      </c>
      <c r="H1246" t="inlineStr">
        <is>
          <t>유리너리 (비뇨계)</t>
        </is>
      </c>
      <c r="I1246" t="inlineStr">
        <is>
          <t>치석제거</t>
        </is>
      </c>
      <c r="J1246" t="inlineStr">
        <is>
          <t>피부/털개선</t>
        </is>
      </c>
      <c r="K1246" t="inlineStr">
        <is>
          <t>헤어볼 예방</t>
        </is>
      </c>
      <c r="L1246" t="inlineStr">
        <is>
          <t>인도어</t>
        </is>
      </c>
      <c r="M1246" t="inlineStr">
        <is>
          <t>심장/간</t>
        </is>
      </c>
      <c r="N1246" t="inlineStr">
        <is>
          <t>안정보조</t>
        </is>
      </c>
    </row>
    <row r="1247">
      <c r="A1247" t="inlineStr">
        <is>
          <t>전연령</t>
        </is>
      </c>
      <c r="B1247" t="inlineStr">
        <is>
          <t>퍼피/키튼</t>
        </is>
      </c>
      <c r="C1247" t="inlineStr">
        <is>
          <t>어덜트</t>
        </is>
      </c>
      <c r="D1247" t="inlineStr">
        <is>
          <t>시니어</t>
        </is>
      </c>
    </row>
    <row r="1248">
      <c r="A1248" t="inlineStr">
        <is>
          <t>분말</t>
        </is>
      </c>
      <c r="B1248" t="inlineStr">
        <is>
          <t>스틱</t>
        </is>
      </c>
      <c r="C1248" t="inlineStr">
        <is>
          <t>스프레이</t>
        </is>
      </c>
      <c r="D1248" t="inlineStr">
        <is>
          <t>알약/캡슐</t>
        </is>
      </c>
      <c r="E1248" t="inlineStr">
        <is>
          <t>액상</t>
        </is>
      </c>
      <c r="F1248" t="inlineStr">
        <is>
          <t>츄어블</t>
        </is>
      </c>
      <c r="G1248" t="inlineStr">
        <is>
          <t>캔디</t>
        </is>
      </c>
      <c r="H1248" t="inlineStr">
        <is>
          <t>환</t>
        </is>
      </c>
      <c r="I1248" t="inlineStr">
        <is>
          <t>크림/겔</t>
        </is>
      </c>
      <c r="J1248" t="inlineStr">
        <is>
          <t>건조</t>
        </is>
      </c>
      <c r="K1248" t="inlineStr">
        <is>
          <t>젤리</t>
        </is>
      </c>
      <c r="L1248" t="inlineStr">
        <is>
          <t>기타</t>
        </is>
      </c>
    </row>
    <row r="1249">
      <c r="A1249" t="inlineStr">
        <is>
          <t>30억 이하</t>
        </is>
      </c>
      <c r="B1249" t="inlineStr">
        <is>
          <t>31~45억</t>
        </is>
      </c>
      <c r="C1249" t="inlineStr">
        <is>
          <t>46~60억</t>
        </is>
      </c>
      <c r="D1249" t="inlineStr">
        <is>
          <t>61억 이상</t>
        </is>
      </c>
    </row>
    <row r="1250">
      <c r="A1250" t="inlineStr">
        <is>
          <t>프리바이오틱스</t>
        </is>
      </c>
      <c r="B1250" t="inlineStr">
        <is>
          <t>프로바이오틱스</t>
        </is>
      </c>
      <c r="C1250" t="inlineStr">
        <is>
          <t>신바이오틱스</t>
        </is>
      </c>
    </row>
    <row r="1251">
      <c r="A1251" t="inlineStr">
        <is>
          <t>귀건강</t>
        </is>
      </c>
      <c r="B1251" t="inlineStr">
        <is>
          <t>눈물 개선/눈건강</t>
        </is>
      </c>
      <c r="C1251" t="inlineStr">
        <is>
          <t>다이어트</t>
        </is>
      </c>
      <c r="D1251" t="inlineStr">
        <is>
          <t>면역력 강화</t>
        </is>
      </c>
      <c r="E1251" t="inlineStr">
        <is>
          <t>뼈/관절강화</t>
        </is>
      </c>
      <c r="F1251" t="inlineStr">
        <is>
          <t>소화기능 개선</t>
        </is>
      </c>
      <c r="G1251" t="inlineStr">
        <is>
          <t>알러지 예방</t>
        </is>
      </c>
      <c r="H1251" t="inlineStr">
        <is>
          <t>유리너리 (비뇨계)</t>
        </is>
      </c>
      <c r="I1251" t="inlineStr">
        <is>
          <t>치석제거</t>
        </is>
      </c>
      <c r="J1251" t="inlineStr">
        <is>
          <t>피부/털개선</t>
        </is>
      </c>
      <c r="K1251" t="inlineStr">
        <is>
          <t>헤어볼 예방</t>
        </is>
      </c>
      <c r="L1251" t="inlineStr">
        <is>
          <t>인도어</t>
        </is>
      </c>
      <c r="M1251" t="inlineStr">
        <is>
          <t>심장/간</t>
        </is>
      </c>
      <c r="N1251" t="inlineStr">
        <is>
          <t>안정보조</t>
        </is>
      </c>
    </row>
    <row r="1252">
      <c r="A1252" t="inlineStr">
        <is>
          <t>전연령</t>
        </is>
      </c>
      <c r="B1252" t="inlineStr">
        <is>
          <t>퍼피/키튼</t>
        </is>
      </c>
      <c r="C1252" t="inlineStr">
        <is>
          <t>어덜트</t>
        </is>
      </c>
      <c r="D1252" t="inlineStr">
        <is>
          <t>시니어</t>
        </is>
      </c>
    </row>
    <row r="1253">
      <c r="A1253" t="inlineStr">
        <is>
          <t>분말</t>
        </is>
      </c>
      <c r="B1253" t="inlineStr">
        <is>
          <t>스틱</t>
        </is>
      </c>
      <c r="C1253" t="inlineStr">
        <is>
          <t>스프레이</t>
        </is>
      </c>
      <c r="D1253" t="inlineStr">
        <is>
          <t>알약/캡슐</t>
        </is>
      </c>
      <c r="E1253" t="inlineStr">
        <is>
          <t>액상</t>
        </is>
      </c>
      <c r="F1253" t="inlineStr">
        <is>
          <t>츄어블</t>
        </is>
      </c>
      <c r="G1253" t="inlineStr">
        <is>
          <t>캔디</t>
        </is>
      </c>
      <c r="H1253" t="inlineStr">
        <is>
          <t>환</t>
        </is>
      </c>
      <c r="I1253" t="inlineStr">
        <is>
          <t>크림/겔</t>
        </is>
      </c>
      <c r="J1253" t="inlineStr">
        <is>
          <t>건조</t>
        </is>
      </c>
      <c r="K1253" t="inlineStr">
        <is>
          <t>젤리</t>
        </is>
      </c>
      <c r="L1253" t="inlineStr">
        <is>
          <t>기타</t>
        </is>
      </c>
    </row>
    <row r="1254">
      <c r="A1254" t="inlineStr">
        <is>
          <t>30억 이하</t>
        </is>
      </c>
      <c r="B1254" t="inlineStr">
        <is>
          <t>31~45억</t>
        </is>
      </c>
      <c r="C1254" t="inlineStr">
        <is>
          <t>46~60억</t>
        </is>
      </c>
      <c r="D1254" t="inlineStr">
        <is>
          <t>61억 이상</t>
        </is>
      </c>
    </row>
    <row r="1255">
      <c r="A1255" t="inlineStr">
        <is>
          <t>프리바이오틱스</t>
        </is>
      </c>
      <c r="B1255" t="inlineStr">
        <is>
          <t>프로바이오틱스</t>
        </is>
      </c>
      <c r="C1255" t="inlineStr">
        <is>
          <t>신바이오틱스</t>
        </is>
      </c>
    </row>
    <row r="1256">
      <c r="A1256" t="inlineStr">
        <is>
          <t>귀건강</t>
        </is>
      </c>
      <c r="B1256" t="inlineStr">
        <is>
          <t>눈물 개선/눈건강</t>
        </is>
      </c>
      <c r="C1256" t="inlineStr">
        <is>
          <t>다이어트</t>
        </is>
      </c>
      <c r="D1256" t="inlineStr">
        <is>
          <t>면역력 강화</t>
        </is>
      </c>
      <c r="E1256" t="inlineStr">
        <is>
          <t>뼈/관절강화</t>
        </is>
      </c>
      <c r="F1256" t="inlineStr">
        <is>
          <t>소화기능 개선</t>
        </is>
      </c>
      <c r="G1256" t="inlineStr">
        <is>
          <t>알러지 예방</t>
        </is>
      </c>
      <c r="H1256" t="inlineStr">
        <is>
          <t>유리너리 (비뇨계)</t>
        </is>
      </c>
      <c r="I1256" t="inlineStr">
        <is>
          <t>치석제거</t>
        </is>
      </c>
      <c r="J1256" t="inlineStr">
        <is>
          <t>피부/털개선</t>
        </is>
      </c>
      <c r="K1256" t="inlineStr">
        <is>
          <t>헤어볼 예방</t>
        </is>
      </c>
      <c r="L1256" t="inlineStr">
        <is>
          <t>인도어</t>
        </is>
      </c>
      <c r="M1256" t="inlineStr">
        <is>
          <t>심장/간</t>
        </is>
      </c>
      <c r="N1256" t="inlineStr">
        <is>
          <t>안정보조</t>
        </is>
      </c>
    </row>
    <row r="1257">
      <c r="A1257" t="inlineStr">
        <is>
          <t>전연령</t>
        </is>
      </c>
      <c r="B1257" t="inlineStr">
        <is>
          <t>퍼피/키튼</t>
        </is>
      </c>
      <c r="C1257" t="inlineStr">
        <is>
          <t>어덜트</t>
        </is>
      </c>
      <c r="D1257" t="inlineStr">
        <is>
          <t>시니어</t>
        </is>
      </c>
    </row>
    <row r="1258">
      <c r="A1258" t="inlineStr">
        <is>
          <t>분말</t>
        </is>
      </c>
      <c r="B1258" t="inlineStr">
        <is>
          <t>스틱</t>
        </is>
      </c>
      <c r="C1258" t="inlineStr">
        <is>
          <t>스프레이</t>
        </is>
      </c>
      <c r="D1258" t="inlineStr">
        <is>
          <t>알약/캡슐</t>
        </is>
      </c>
      <c r="E1258" t="inlineStr">
        <is>
          <t>액상</t>
        </is>
      </c>
      <c r="F1258" t="inlineStr">
        <is>
          <t>츄어블</t>
        </is>
      </c>
      <c r="G1258" t="inlineStr">
        <is>
          <t>캔디</t>
        </is>
      </c>
      <c r="H1258" t="inlineStr">
        <is>
          <t>환</t>
        </is>
      </c>
      <c r="I1258" t="inlineStr">
        <is>
          <t>크림/겔</t>
        </is>
      </c>
      <c r="J1258" t="inlineStr">
        <is>
          <t>건조</t>
        </is>
      </c>
      <c r="K1258" t="inlineStr">
        <is>
          <t>젤리</t>
        </is>
      </c>
      <c r="L1258" t="inlineStr">
        <is>
          <t>기타</t>
        </is>
      </c>
    </row>
    <row r="1259">
      <c r="A1259" t="inlineStr">
        <is>
          <t>30억 이하</t>
        </is>
      </c>
      <c r="B1259" t="inlineStr">
        <is>
          <t>31~45억</t>
        </is>
      </c>
      <c r="C1259" t="inlineStr">
        <is>
          <t>46~60억</t>
        </is>
      </c>
      <c r="D1259" t="inlineStr">
        <is>
          <t>61억 이상</t>
        </is>
      </c>
    </row>
    <row r="1260">
      <c r="A1260" t="inlineStr">
        <is>
          <t>프리바이오틱스</t>
        </is>
      </c>
      <c r="B1260" t="inlineStr">
        <is>
          <t>프로바이오틱스</t>
        </is>
      </c>
      <c r="C1260" t="inlineStr">
        <is>
          <t>신바이오틱스</t>
        </is>
      </c>
    </row>
    <row r="1261">
      <c r="A1261" t="inlineStr">
        <is>
          <t>귀건강</t>
        </is>
      </c>
      <c r="B1261" t="inlineStr">
        <is>
          <t>눈물 개선/눈건강</t>
        </is>
      </c>
      <c r="C1261" t="inlineStr">
        <is>
          <t>다이어트</t>
        </is>
      </c>
      <c r="D1261" t="inlineStr">
        <is>
          <t>면역력 강화</t>
        </is>
      </c>
      <c r="E1261" t="inlineStr">
        <is>
          <t>뼈/관절강화</t>
        </is>
      </c>
      <c r="F1261" t="inlineStr">
        <is>
          <t>소화기능 개선</t>
        </is>
      </c>
      <c r="G1261" t="inlineStr">
        <is>
          <t>알러지 예방</t>
        </is>
      </c>
      <c r="H1261" t="inlineStr">
        <is>
          <t>유리너리 (비뇨계)</t>
        </is>
      </c>
      <c r="I1261" t="inlineStr">
        <is>
          <t>치석제거</t>
        </is>
      </c>
      <c r="J1261" t="inlineStr">
        <is>
          <t>피부/털개선</t>
        </is>
      </c>
      <c r="K1261" t="inlineStr">
        <is>
          <t>헤어볼 예방</t>
        </is>
      </c>
      <c r="L1261" t="inlineStr">
        <is>
          <t>인도어</t>
        </is>
      </c>
      <c r="M1261" t="inlineStr">
        <is>
          <t>심장/간</t>
        </is>
      </c>
      <c r="N1261" t="inlineStr">
        <is>
          <t>안정보조</t>
        </is>
      </c>
    </row>
    <row r="1262">
      <c r="A1262" t="inlineStr">
        <is>
          <t>전연령</t>
        </is>
      </c>
      <c r="B1262" t="inlineStr">
        <is>
          <t>퍼피/키튼</t>
        </is>
      </c>
      <c r="C1262" t="inlineStr">
        <is>
          <t>어덜트</t>
        </is>
      </c>
      <c r="D1262" t="inlineStr">
        <is>
          <t>시니어</t>
        </is>
      </c>
    </row>
    <row r="1263">
      <c r="A1263" t="inlineStr">
        <is>
          <t>분말</t>
        </is>
      </c>
      <c r="B1263" t="inlineStr">
        <is>
          <t>스틱</t>
        </is>
      </c>
      <c r="C1263" t="inlineStr">
        <is>
          <t>스프레이</t>
        </is>
      </c>
      <c r="D1263" t="inlineStr">
        <is>
          <t>알약/캡슐</t>
        </is>
      </c>
      <c r="E1263" t="inlineStr">
        <is>
          <t>액상</t>
        </is>
      </c>
      <c r="F1263" t="inlineStr">
        <is>
          <t>츄어블</t>
        </is>
      </c>
      <c r="G1263" t="inlineStr">
        <is>
          <t>캔디</t>
        </is>
      </c>
      <c r="H1263" t="inlineStr">
        <is>
          <t>환</t>
        </is>
      </c>
      <c r="I1263" t="inlineStr">
        <is>
          <t>크림/겔</t>
        </is>
      </c>
      <c r="J1263" t="inlineStr">
        <is>
          <t>건조</t>
        </is>
      </c>
      <c r="K1263" t="inlineStr">
        <is>
          <t>젤리</t>
        </is>
      </c>
      <c r="L1263" t="inlineStr">
        <is>
          <t>기타</t>
        </is>
      </c>
    </row>
    <row r="1264">
      <c r="A1264" t="inlineStr">
        <is>
          <t>30억 이하</t>
        </is>
      </c>
      <c r="B1264" t="inlineStr">
        <is>
          <t>31~45억</t>
        </is>
      </c>
      <c r="C1264" t="inlineStr">
        <is>
          <t>46~60억</t>
        </is>
      </c>
      <c r="D1264" t="inlineStr">
        <is>
          <t>61억 이상</t>
        </is>
      </c>
    </row>
    <row r="1265">
      <c r="A1265" t="inlineStr">
        <is>
          <t>프리바이오틱스</t>
        </is>
      </c>
      <c r="B1265" t="inlineStr">
        <is>
          <t>프로바이오틱스</t>
        </is>
      </c>
      <c r="C1265" t="inlineStr">
        <is>
          <t>신바이오틱스</t>
        </is>
      </c>
    </row>
    <row r="1266">
      <c r="A1266" t="inlineStr">
        <is>
          <t>귀건강</t>
        </is>
      </c>
      <c r="B1266" t="inlineStr">
        <is>
          <t>눈물 개선/눈건강</t>
        </is>
      </c>
      <c r="C1266" t="inlineStr">
        <is>
          <t>다이어트</t>
        </is>
      </c>
      <c r="D1266" t="inlineStr">
        <is>
          <t>면역력 강화</t>
        </is>
      </c>
      <c r="E1266" t="inlineStr">
        <is>
          <t>뼈/관절강화</t>
        </is>
      </c>
      <c r="F1266" t="inlineStr">
        <is>
          <t>소화기능 개선</t>
        </is>
      </c>
      <c r="G1266" t="inlineStr">
        <is>
          <t>알러지 예방</t>
        </is>
      </c>
      <c r="H1266" t="inlineStr">
        <is>
          <t>유리너리 (비뇨계)</t>
        </is>
      </c>
      <c r="I1266" t="inlineStr">
        <is>
          <t>치석제거</t>
        </is>
      </c>
      <c r="J1266" t="inlineStr">
        <is>
          <t>피부/털개선</t>
        </is>
      </c>
      <c r="K1266" t="inlineStr">
        <is>
          <t>헤어볼 예방</t>
        </is>
      </c>
      <c r="L1266" t="inlineStr">
        <is>
          <t>인도어</t>
        </is>
      </c>
      <c r="M1266" t="inlineStr">
        <is>
          <t>심장/간</t>
        </is>
      </c>
      <c r="N1266" t="inlineStr">
        <is>
          <t>안정보조</t>
        </is>
      </c>
    </row>
    <row r="1267">
      <c r="A1267" t="inlineStr">
        <is>
          <t>전연령</t>
        </is>
      </c>
      <c r="B1267" t="inlineStr">
        <is>
          <t>퍼피/키튼</t>
        </is>
      </c>
      <c r="C1267" t="inlineStr">
        <is>
          <t>어덜트</t>
        </is>
      </c>
      <c r="D1267" t="inlineStr">
        <is>
          <t>시니어</t>
        </is>
      </c>
    </row>
    <row r="1268">
      <c r="A1268" t="inlineStr">
        <is>
          <t>분말</t>
        </is>
      </c>
      <c r="B1268" t="inlineStr">
        <is>
          <t>스틱</t>
        </is>
      </c>
      <c r="C1268" t="inlineStr">
        <is>
          <t>스프레이</t>
        </is>
      </c>
      <c r="D1268" t="inlineStr">
        <is>
          <t>알약/캡슐</t>
        </is>
      </c>
      <c r="E1268" t="inlineStr">
        <is>
          <t>액상</t>
        </is>
      </c>
      <c r="F1268" t="inlineStr">
        <is>
          <t>츄어블</t>
        </is>
      </c>
      <c r="G1268" t="inlineStr">
        <is>
          <t>캔디</t>
        </is>
      </c>
      <c r="H1268" t="inlineStr">
        <is>
          <t>환</t>
        </is>
      </c>
      <c r="I1268" t="inlineStr">
        <is>
          <t>크림/겔</t>
        </is>
      </c>
      <c r="J1268" t="inlineStr">
        <is>
          <t>건조</t>
        </is>
      </c>
      <c r="K1268" t="inlineStr">
        <is>
          <t>젤리</t>
        </is>
      </c>
      <c r="L1268" t="inlineStr">
        <is>
          <t>기타</t>
        </is>
      </c>
    </row>
    <row r="1269">
      <c r="A1269" t="inlineStr">
        <is>
          <t>30억 이하</t>
        </is>
      </c>
      <c r="B1269" t="inlineStr">
        <is>
          <t>31~45억</t>
        </is>
      </c>
      <c r="C1269" t="inlineStr">
        <is>
          <t>46~60억</t>
        </is>
      </c>
      <c r="D1269" t="inlineStr">
        <is>
          <t>61억 이상</t>
        </is>
      </c>
    </row>
    <row r="1270">
      <c r="A1270" t="inlineStr">
        <is>
          <t>프리바이오틱스</t>
        </is>
      </c>
      <c r="B1270" t="inlineStr">
        <is>
          <t>프로바이오틱스</t>
        </is>
      </c>
      <c r="C1270" t="inlineStr">
        <is>
          <t>신바이오틱스</t>
        </is>
      </c>
    </row>
    <row r="1271">
      <c r="A1271" t="inlineStr">
        <is>
          <t>귀건강</t>
        </is>
      </c>
      <c r="B1271" t="inlineStr">
        <is>
          <t>눈물 개선/눈건강</t>
        </is>
      </c>
      <c r="C1271" t="inlineStr">
        <is>
          <t>다이어트</t>
        </is>
      </c>
      <c r="D1271" t="inlineStr">
        <is>
          <t>면역력 강화</t>
        </is>
      </c>
      <c r="E1271" t="inlineStr">
        <is>
          <t>뼈/관절강화</t>
        </is>
      </c>
      <c r="F1271" t="inlineStr">
        <is>
          <t>소화기능 개선</t>
        </is>
      </c>
      <c r="G1271" t="inlineStr">
        <is>
          <t>알러지 예방</t>
        </is>
      </c>
      <c r="H1271" t="inlineStr">
        <is>
          <t>유리너리 (비뇨계)</t>
        </is>
      </c>
      <c r="I1271" t="inlineStr">
        <is>
          <t>치석제거</t>
        </is>
      </c>
      <c r="J1271" t="inlineStr">
        <is>
          <t>피부/털개선</t>
        </is>
      </c>
      <c r="K1271" t="inlineStr">
        <is>
          <t>헤어볼 예방</t>
        </is>
      </c>
      <c r="L1271" t="inlineStr">
        <is>
          <t>인도어</t>
        </is>
      </c>
      <c r="M1271" t="inlineStr">
        <is>
          <t>심장/간</t>
        </is>
      </c>
      <c r="N1271" t="inlineStr">
        <is>
          <t>안정보조</t>
        </is>
      </c>
    </row>
    <row r="1272">
      <c r="A1272" t="inlineStr">
        <is>
          <t>전연령</t>
        </is>
      </c>
      <c r="B1272" t="inlineStr">
        <is>
          <t>퍼피/키튼</t>
        </is>
      </c>
      <c r="C1272" t="inlineStr">
        <is>
          <t>어덜트</t>
        </is>
      </c>
      <c r="D1272" t="inlineStr">
        <is>
          <t>시니어</t>
        </is>
      </c>
    </row>
    <row r="1273">
      <c r="A1273" t="inlineStr">
        <is>
          <t>분말</t>
        </is>
      </c>
      <c r="B1273" t="inlineStr">
        <is>
          <t>스틱</t>
        </is>
      </c>
      <c r="C1273" t="inlineStr">
        <is>
          <t>스프레이</t>
        </is>
      </c>
      <c r="D1273" t="inlineStr">
        <is>
          <t>알약/캡슐</t>
        </is>
      </c>
      <c r="E1273" t="inlineStr">
        <is>
          <t>액상</t>
        </is>
      </c>
      <c r="F1273" t="inlineStr">
        <is>
          <t>츄어블</t>
        </is>
      </c>
      <c r="G1273" t="inlineStr">
        <is>
          <t>캔디</t>
        </is>
      </c>
      <c r="H1273" t="inlineStr">
        <is>
          <t>환</t>
        </is>
      </c>
      <c r="I1273" t="inlineStr">
        <is>
          <t>크림/겔</t>
        </is>
      </c>
      <c r="J1273" t="inlineStr">
        <is>
          <t>건조</t>
        </is>
      </c>
      <c r="K1273" t="inlineStr">
        <is>
          <t>젤리</t>
        </is>
      </c>
      <c r="L1273" t="inlineStr">
        <is>
          <t>기타</t>
        </is>
      </c>
    </row>
    <row r="1274">
      <c r="A1274" t="inlineStr">
        <is>
          <t>30억 이하</t>
        </is>
      </c>
      <c r="B1274" t="inlineStr">
        <is>
          <t>31~45억</t>
        </is>
      </c>
      <c r="C1274" t="inlineStr">
        <is>
          <t>46~60억</t>
        </is>
      </c>
      <c r="D1274" t="inlineStr">
        <is>
          <t>61억 이상</t>
        </is>
      </c>
    </row>
    <row r="1275">
      <c r="A1275" t="inlineStr">
        <is>
          <t>프리바이오틱스</t>
        </is>
      </c>
      <c r="B1275" t="inlineStr">
        <is>
          <t>프로바이오틱스</t>
        </is>
      </c>
      <c r="C1275" t="inlineStr">
        <is>
          <t>신바이오틱스</t>
        </is>
      </c>
    </row>
    <row r="1276">
      <c r="A1276" t="inlineStr">
        <is>
          <t>귀건강</t>
        </is>
      </c>
      <c r="B1276" t="inlineStr">
        <is>
          <t>눈물 개선/눈건강</t>
        </is>
      </c>
      <c r="C1276" t="inlineStr">
        <is>
          <t>다이어트</t>
        </is>
      </c>
      <c r="D1276" t="inlineStr">
        <is>
          <t>면역력 강화</t>
        </is>
      </c>
      <c r="E1276" t="inlineStr">
        <is>
          <t>뼈/관절강화</t>
        </is>
      </c>
      <c r="F1276" t="inlineStr">
        <is>
          <t>소화기능 개선</t>
        </is>
      </c>
      <c r="G1276" t="inlineStr">
        <is>
          <t>알러지 예방</t>
        </is>
      </c>
      <c r="H1276" t="inlineStr">
        <is>
          <t>유리너리 (비뇨계)</t>
        </is>
      </c>
      <c r="I1276" t="inlineStr">
        <is>
          <t>치석제거</t>
        </is>
      </c>
      <c r="J1276" t="inlineStr">
        <is>
          <t>피부/털개선</t>
        </is>
      </c>
      <c r="K1276" t="inlineStr">
        <is>
          <t>헤어볼 예방</t>
        </is>
      </c>
      <c r="L1276" t="inlineStr">
        <is>
          <t>인도어</t>
        </is>
      </c>
      <c r="M1276" t="inlineStr">
        <is>
          <t>심장/간</t>
        </is>
      </c>
      <c r="N1276" t="inlineStr">
        <is>
          <t>안정보조</t>
        </is>
      </c>
    </row>
    <row r="1277">
      <c r="A1277" t="inlineStr">
        <is>
          <t>전연령</t>
        </is>
      </c>
      <c r="B1277" t="inlineStr">
        <is>
          <t>퍼피/키튼</t>
        </is>
      </c>
      <c r="C1277" t="inlineStr">
        <is>
          <t>어덜트</t>
        </is>
      </c>
      <c r="D1277" t="inlineStr">
        <is>
          <t>시니어</t>
        </is>
      </c>
    </row>
    <row r="1278">
      <c r="A1278" t="inlineStr">
        <is>
          <t>분말</t>
        </is>
      </c>
      <c r="B1278" t="inlineStr">
        <is>
          <t>스틱</t>
        </is>
      </c>
      <c r="C1278" t="inlineStr">
        <is>
          <t>스프레이</t>
        </is>
      </c>
      <c r="D1278" t="inlineStr">
        <is>
          <t>알약/캡슐</t>
        </is>
      </c>
      <c r="E1278" t="inlineStr">
        <is>
          <t>액상</t>
        </is>
      </c>
      <c r="F1278" t="inlineStr">
        <is>
          <t>츄어블</t>
        </is>
      </c>
      <c r="G1278" t="inlineStr">
        <is>
          <t>캔디</t>
        </is>
      </c>
      <c r="H1278" t="inlineStr">
        <is>
          <t>환</t>
        </is>
      </c>
      <c r="I1278" t="inlineStr">
        <is>
          <t>크림/겔</t>
        </is>
      </c>
      <c r="J1278" t="inlineStr">
        <is>
          <t>건조</t>
        </is>
      </c>
      <c r="K1278" t="inlineStr">
        <is>
          <t>젤리</t>
        </is>
      </c>
      <c r="L1278" t="inlineStr">
        <is>
          <t>기타</t>
        </is>
      </c>
    </row>
    <row r="1279">
      <c r="A1279" t="inlineStr">
        <is>
          <t>30억 이하</t>
        </is>
      </c>
      <c r="B1279" t="inlineStr">
        <is>
          <t>31~45억</t>
        </is>
      </c>
      <c r="C1279" t="inlineStr">
        <is>
          <t>46~60억</t>
        </is>
      </c>
      <c r="D1279" t="inlineStr">
        <is>
          <t>61억 이상</t>
        </is>
      </c>
    </row>
    <row r="1280">
      <c r="A1280" t="inlineStr">
        <is>
          <t>프리바이오틱스</t>
        </is>
      </c>
      <c r="B1280" t="inlineStr">
        <is>
          <t>프로바이오틱스</t>
        </is>
      </c>
      <c r="C1280" t="inlineStr">
        <is>
          <t>신바이오틱스</t>
        </is>
      </c>
    </row>
    <row r="1281">
      <c r="A1281" t="inlineStr">
        <is>
          <t>귀건강</t>
        </is>
      </c>
      <c r="B1281" t="inlineStr">
        <is>
          <t>눈물 개선/눈건강</t>
        </is>
      </c>
      <c r="C1281" t="inlineStr">
        <is>
          <t>다이어트</t>
        </is>
      </c>
      <c r="D1281" t="inlineStr">
        <is>
          <t>면역력 강화</t>
        </is>
      </c>
      <c r="E1281" t="inlineStr">
        <is>
          <t>뼈/관절강화</t>
        </is>
      </c>
      <c r="F1281" t="inlineStr">
        <is>
          <t>소화기능 개선</t>
        </is>
      </c>
      <c r="G1281" t="inlineStr">
        <is>
          <t>알러지 예방</t>
        </is>
      </c>
      <c r="H1281" t="inlineStr">
        <is>
          <t>유리너리 (비뇨계)</t>
        </is>
      </c>
      <c r="I1281" t="inlineStr">
        <is>
          <t>치석제거</t>
        </is>
      </c>
      <c r="J1281" t="inlineStr">
        <is>
          <t>피부/털개선</t>
        </is>
      </c>
      <c r="K1281" t="inlineStr">
        <is>
          <t>헤어볼 예방</t>
        </is>
      </c>
      <c r="L1281" t="inlineStr">
        <is>
          <t>인도어</t>
        </is>
      </c>
      <c r="M1281" t="inlineStr">
        <is>
          <t>심장/간</t>
        </is>
      </c>
      <c r="N1281" t="inlineStr">
        <is>
          <t>안정보조</t>
        </is>
      </c>
    </row>
    <row r="1282">
      <c r="A1282" t="inlineStr">
        <is>
          <t>전연령</t>
        </is>
      </c>
      <c r="B1282" t="inlineStr">
        <is>
          <t>퍼피/키튼</t>
        </is>
      </c>
      <c r="C1282" t="inlineStr">
        <is>
          <t>어덜트</t>
        </is>
      </c>
      <c r="D1282" t="inlineStr">
        <is>
          <t>시니어</t>
        </is>
      </c>
    </row>
    <row r="1283">
      <c r="A1283" t="inlineStr">
        <is>
          <t>분말</t>
        </is>
      </c>
      <c r="B1283" t="inlineStr">
        <is>
          <t>스틱</t>
        </is>
      </c>
      <c r="C1283" t="inlineStr">
        <is>
          <t>스프레이</t>
        </is>
      </c>
      <c r="D1283" t="inlineStr">
        <is>
          <t>알약/캡슐</t>
        </is>
      </c>
      <c r="E1283" t="inlineStr">
        <is>
          <t>액상</t>
        </is>
      </c>
      <c r="F1283" t="inlineStr">
        <is>
          <t>츄어블</t>
        </is>
      </c>
      <c r="G1283" t="inlineStr">
        <is>
          <t>캔디</t>
        </is>
      </c>
      <c r="H1283" t="inlineStr">
        <is>
          <t>환</t>
        </is>
      </c>
      <c r="I1283" t="inlineStr">
        <is>
          <t>크림/겔</t>
        </is>
      </c>
      <c r="J1283" t="inlineStr">
        <is>
          <t>건조</t>
        </is>
      </c>
      <c r="K1283" t="inlineStr">
        <is>
          <t>젤리</t>
        </is>
      </c>
      <c r="L1283" t="inlineStr">
        <is>
          <t>기타</t>
        </is>
      </c>
    </row>
    <row r="1284">
      <c r="A1284" t="inlineStr">
        <is>
          <t>30억 이하</t>
        </is>
      </c>
      <c r="B1284" t="inlineStr">
        <is>
          <t>31~45억</t>
        </is>
      </c>
      <c r="C1284" t="inlineStr">
        <is>
          <t>46~60억</t>
        </is>
      </c>
      <c r="D1284" t="inlineStr">
        <is>
          <t>61억 이상</t>
        </is>
      </c>
    </row>
    <row r="1285">
      <c r="A1285" t="inlineStr">
        <is>
          <t>프리바이오틱스</t>
        </is>
      </c>
      <c r="B1285" t="inlineStr">
        <is>
          <t>프로바이오틱스</t>
        </is>
      </c>
      <c r="C1285" t="inlineStr">
        <is>
          <t>신바이오틱스</t>
        </is>
      </c>
    </row>
    <row r="1286">
      <c r="A1286" t="inlineStr">
        <is>
          <t>귀건강</t>
        </is>
      </c>
      <c r="B1286" t="inlineStr">
        <is>
          <t>눈물 개선/눈건강</t>
        </is>
      </c>
      <c r="C1286" t="inlineStr">
        <is>
          <t>다이어트</t>
        </is>
      </c>
      <c r="D1286" t="inlineStr">
        <is>
          <t>면역력 강화</t>
        </is>
      </c>
      <c r="E1286" t="inlineStr">
        <is>
          <t>뼈/관절강화</t>
        </is>
      </c>
      <c r="F1286" t="inlineStr">
        <is>
          <t>소화기능 개선</t>
        </is>
      </c>
      <c r="G1286" t="inlineStr">
        <is>
          <t>알러지 예방</t>
        </is>
      </c>
      <c r="H1286" t="inlineStr">
        <is>
          <t>유리너리 (비뇨계)</t>
        </is>
      </c>
      <c r="I1286" t="inlineStr">
        <is>
          <t>치석제거</t>
        </is>
      </c>
      <c r="J1286" t="inlineStr">
        <is>
          <t>피부/털개선</t>
        </is>
      </c>
      <c r="K1286" t="inlineStr">
        <is>
          <t>헤어볼 예방</t>
        </is>
      </c>
      <c r="L1286" t="inlineStr">
        <is>
          <t>인도어</t>
        </is>
      </c>
      <c r="M1286" t="inlineStr">
        <is>
          <t>심장/간</t>
        </is>
      </c>
      <c r="N1286" t="inlineStr">
        <is>
          <t>안정보조</t>
        </is>
      </c>
    </row>
    <row r="1287">
      <c r="A1287" t="inlineStr">
        <is>
          <t>전연령</t>
        </is>
      </c>
      <c r="B1287" t="inlineStr">
        <is>
          <t>퍼피/키튼</t>
        </is>
      </c>
      <c r="C1287" t="inlineStr">
        <is>
          <t>어덜트</t>
        </is>
      </c>
      <c r="D1287" t="inlineStr">
        <is>
          <t>시니어</t>
        </is>
      </c>
    </row>
    <row r="1288">
      <c r="A1288" t="inlineStr">
        <is>
          <t>분말</t>
        </is>
      </c>
      <c r="B1288" t="inlineStr">
        <is>
          <t>스틱</t>
        </is>
      </c>
      <c r="C1288" t="inlineStr">
        <is>
          <t>스프레이</t>
        </is>
      </c>
      <c r="D1288" t="inlineStr">
        <is>
          <t>알약/캡슐</t>
        </is>
      </c>
      <c r="E1288" t="inlineStr">
        <is>
          <t>액상</t>
        </is>
      </c>
      <c r="F1288" t="inlineStr">
        <is>
          <t>츄어블</t>
        </is>
      </c>
      <c r="G1288" t="inlineStr">
        <is>
          <t>캔디</t>
        </is>
      </c>
      <c r="H1288" t="inlineStr">
        <is>
          <t>환</t>
        </is>
      </c>
      <c r="I1288" t="inlineStr">
        <is>
          <t>크림/겔</t>
        </is>
      </c>
      <c r="J1288" t="inlineStr">
        <is>
          <t>건조</t>
        </is>
      </c>
      <c r="K1288" t="inlineStr">
        <is>
          <t>젤리</t>
        </is>
      </c>
      <c r="L1288" t="inlineStr">
        <is>
          <t>기타</t>
        </is>
      </c>
    </row>
    <row r="1289">
      <c r="A1289" t="inlineStr">
        <is>
          <t>30억 이하</t>
        </is>
      </c>
      <c r="B1289" t="inlineStr">
        <is>
          <t>31~45억</t>
        </is>
      </c>
      <c r="C1289" t="inlineStr">
        <is>
          <t>46~60억</t>
        </is>
      </c>
      <c r="D1289" t="inlineStr">
        <is>
          <t>61억 이상</t>
        </is>
      </c>
    </row>
    <row r="1290">
      <c r="A1290" t="inlineStr">
        <is>
          <t>프리바이오틱스</t>
        </is>
      </c>
      <c r="B1290" t="inlineStr">
        <is>
          <t>프로바이오틱스</t>
        </is>
      </c>
      <c r="C1290" t="inlineStr">
        <is>
          <t>신바이오틱스</t>
        </is>
      </c>
    </row>
    <row r="1291">
      <c r="A1291" t="inlineStr">
        <is>
          <t>귀건강</t>
        </is>
      </c>
      <c r="B1291" t="inlineStr">
        <is>
          <t>눈물 개선/눈건강</t>
        </is>
      </c>
      <c r="C1291" t="inlineStr">
        <is>
          <t>다이어트</t>
        </is>
      </c>
      <c r="D1291" t="inlineStr">
        <is>
          <t>면역력 강화</t>
        </is>
      </c>
      <c r="E1291" t="inlineStr">
        <is>
          <t>뼈/관절강화</t>
        </is>
      </c>
      <c r="F1291" t="inlineStr">
        <is>
          <t>소화기능 개선</t>
        </is>
      </c>
      <c r="G1291" t="inlineStr">
        <is>
          <t>알러지 예방</t>
        </is>
      </c>
      <c r="H1291" t="inlineStr">
        <is>
          <t>유리너리 (비뇨계)</t>
        </is>
      </c>
      <c r="I1291" t="inlineStr">
        <is>
          <t>치석제거</t>
        </is>
      </c>
      <c r="J1291" t="inlineStr">
        <is>
          <t>피부/털개선</t>
        </is>
      </c>
      <c r="K1291" t="inlineStr">
        <is>
          <t>헤어볼 예방</t>
        </is>
      </c>
      <c r="L1291" t="inlineStr">
        <is>
          <t>인도어</t>
        </is>
      </c>
      <c r="M1291" t="inlineStr">
        <is>
          <t>심장/간</t>
        </is>
      </c>
      <c r="N1291" t="inlineStr">
        <is>
          <t>안정보조</t>
        </is>
      </c>
    </row>
    <row r="1292">
      <c r="A1292" t="inlineStr">
        <is>
          <t>전연령</t>
        </is>
      </c>
      <c r="B1292" t="inlineStr">
        <is>
          <t>퍼피/키튼</t>
        </is>
      </c>
      <c r="C1292" t="inlineStr">
        <is>
          <t>어덜트</t>
        </is>
      </c>
      <c r="D1292" t="inlineStr">
        <is>
          <t>시니어</t>
        </is>
      </c>
    </row>
    <row r="1293">
      <c r="A1293" t="inlineStr">
        <is>
          <t>분말</t>
        </is>
      </c>
      <c r="B1293" t="inlineStr">
        <is>
          <t>스틱</t>
        </is>
      </c>
      <c r="C1293" t="inlineStr">
        <is>
          <t>스프레이</t>
        </is>
      </c>
      <c r="D1293" t="inlineStr">
        <is>
          <t>알약/캡슐</t>
        </is>
      </c>
      <c r="E1293" t="inlineStr">
        <is>
          <t>액상</t>
        </is>
      </c>
      <c r="F1293" t="inlineStr">
        <is>
          <t>츄어블</t>
        </is>
      </c>
      <c r="G1293" t="inlineStr">
        <is>
          <t>캔디</t>
        </is>
      </c>
      <c r="H1293" t="inlineStr">
        <is>
          <t>환</t>
        </is>
      </c>
      <c r="I1293" t="inlineStr">
        <is>
          <t>크림/겔</t>
        </is>
      </c>
      <c r="J1293" t="inlineStr">
        <is>
          <t>건조</t>
        </is>
      </c>
      <c r="K1293" t="inlineStr">
        <is>
          <t>젤리</t>
        </is>
      </c>
      <c r="L1293" t="inlineStr">
        <is>
          <t>기타</t>
        </is>
      </c>
    </row>
    <row r="1294">
      <c r="A1294" t="inlineStr">
        <is>
          <t>30억 이하</t>
        </is>
      </c>
      <c r="B1294" t="inlineStr">
        <is>
          <t>31~45억</t>
        </is>
      </c>
      <c r="C1294" t="inlineStr">
        <is>
          <t>46~60억</t>
        </is>
      </c>
      <c r="D1294" t="inlineStr">
        <is>
          <t>61억 이상</t>
        </is>
      </c>
    </row>
    <row r="1295">
      <c r="A1295" t="inlineStr">
        <is>
          <t>프리바이오틱스</t>
        </is>
      </c>
      <c r="B1295" t="inlineStr">
        <is>
          <t>프로바이오틱스</t>
        </is>
      </c>
      <c r="C1295" t="inlineStr">
        <is>
          <t>신바이오틱스</t>
        </is>
      </c>
    </row>
    <row r="1296">
      <c r="A1296" t="inlineStr">
        <is>
          <t>귀건강</t>
        </is>
      </c>
      <c r="B1296" t="inlineStr">
        <is>
          <t>눈물 개선/눈건강</t>
        </is>
      </c>
      <c r="C1296" t="inlineStr">
        <is>
          <t>다이어트</t>
        </is>
      </c>
      <c r="D1296" t="inlineStr">
        <is>
          <t>면역력 강화</t>
        </is>
      </c>
      <c r="E1296" t="inlineStr">
        <is>
          <t>뼈/관절강화</t>
        </is>
      </c>
      <c r="F1296" t="inlineStr">
        <is>
          <t>소화기능 개선</t>
        </is>
      </c>
      <c r="G1296" t="inlineStr">
        <is>
          <t>알러지 예방</t>
        </is>
      </c>
      <c r="H1296" t="inlineStr">
        <is>
          <t>유리너리 (비뇨계)</t>
        </is>
      </c>
      <c r="I1296" t="inlineStr">
        <is>
          <t>치석제거</t>
        </is>
      </c>
      <c r="J1296" t="inlineStr">
        <is>
          <t>피부/털개선</t>
        </is>
      </c>
      <c r="K1296" t="inlineStr">
        <is>
          <t>헤어볼 예방</t>
        </is>
      </c>
      <c r="L1296" t="inlineStr">
        <is>
          <t>인도어</t>
        </is>
      </c>
      <c r="M1296" t="inlineStr">
        <is>
          <t>심장/간</t>
        </is>
      </c>
      <c r="N1296" t="inlineStr">
        <is>
          <t>안정보조</t>
        </is>
      </c>
    </row>
    <row r="1297">
      <c r="A1297" t="inlineStr">
        <is>
          <t>전연령</t>
        </is>
      </c>
      <c r="B1297" t="inlineStr">
        <is>
          <t>퍼피/키튼</t>
        </is>
      </c>
      <c r="C1297" t="inlineStr">
        <is>
          <t>어덜트</t>
        </is>
      </c>
      <c r="D1297" t="inlineStr">
        <is>
          <t>시니어</t>
        </is>
      </c>
    </row>
    <row r="1298">
      <c r="A1298" t="inlineStr">
        <is>
          <t>분말</t>
        </is>
      </c>
      <c r="B1298" t="inlineStr">
        <is>
          <t>스틱</t>
        </is>
      </c>
      <c r="C1298" t="inlineStr">
        <is>
          <t>스프레이</t>
        </is>
      </c>
      <c r="D1298" t="inlineStr">
        <is>
          <t>알약/캡슐</t>
        </is>
      </c>
      <c r="E1298" t="inlineStr">
        <is>
          <t>액상</t>
        </is>
      </c>
      <c r="F1298" t="inlineStr">
        <is>
          <t>츄어블</t>
        </is>
      </c>
      <c r="G1298" t="inlineStr">
        <is>
          <t>캔디</t>
        </is>
      </c>
      <c r="H1298" t="inlineStr">
        <is>
          <t>환</t>
        </is>
      </c>
      <c r="I1298" t="inlineStr">
        <is>
          <t>크림/겔</t>
        </is>
      </c>
      <c r="J1298" t="inlineStr">
        <is>
          <t>건조</t>
        </is>
      </c>
      <c r="K1298" t="inlineStr">
        <is>
          <t>젤리</t>
        </is>
      </c>
      <c r="L1298" t="inlineStr">
        <is>
          <t>기타</t>
        </is>
      </c>
    </row>
    <row r="1299">
      <c r="A1299" t="inlineStr">
        <is>
          <t>30억 이하</t>
        </is>
      </c>
      <c r="B1299" t="inlineStr">
        <is>
          <t>31~45억</t>
        </is>
      </c>
      <c r="C1299" t="inlineStr">
        <is>
          <t>46~60억</t>
        </is>
      </c>
      <c r="D1299" t="inlineStr">
        <is>
          <t>61억 이상</t>
        </is>
      </c>
    </row>
    <row r="1300">
      <c r="A1300" t="inlineStr">
        <is>
          <t>프리바이오틱스</t>
        </is>
      </c>
      <c r="B1300" t="inlineStr">
        <is>
          <t>프로바이오틱스</t>
        </is>
      </c>
      <c r="C1300" t="inlineStr">
        <is>
          <t>신바이오틱스</t>
        </is>
      </c>
    </row>
    <row r="1301">
      <c r="A1301" t="inlineStr">
        <is>
          <t>깔대기형</t>
        </is>
      </c>
      <c r="B1301" t="inlineStr">
        <is>
          <t>쿠션형</t>
        </is>
      </c>
      <c r="C1301" t="inlineStr">
        <is>
          <t>소프트폼형</t>
        </is>
      </c>
    </row>
    <row r="1302">
      <c r="A1302" t="inlineStr">
        <is>
          <t>방수가능</t>
        </is>
      </c>
    </row>
    <row r="1303">
      <c r="A1303" t="inlineStr">
        <is>
          <t>조절가능</t>
        </is>
      </c>
    </row>
    <row r="1304">
      <c r="A1304" t="inlineStr">
        <is>
          <t>혼합</t>
        </is>
      </c>
      <c r="B1304" t="inlineStr">
        <is>
          <t>미니(XS)</t>
        </is>
      </c>
      <c r="C1304" t="inlineStr">
        <is>
          <t>소(S)</t>
        </is>
      </c>
      <c r="D1304" t="inlineStr">
        <is>
          <t>중(M)</t>
        </is>
      </c>
      <c r="E1304" t="inlineStr">
        <is>
          <t>대(L)</t>
        </is>
      </c>
      <c r="F1304" t="inlineStr">
        <is>
          <t>특대(XL) 이상</t>
        </is>
      </c>
    </row>
    <row r="1305">
      <c r="A1305" t="inlineStr">
        <is>
          <t>세트</t>
        </is>
      </c>
      <c r="B1305" t="inlineStr">
        <is>
          <t>단품</t>
        </is>
      </c>
    </row>
    <row r="1306">
      <c r="A1306" t="inlineStr">
        <is>
          <t>일반 치약</t>
        </is>
      </c>
      <c r="B1306" t="inlineStr">
        <is>
          <t>바르는 치약</t>
        </is>
      </c>
      <c r="C1306" t="inlineStr">
        <is>
          <t>뿌리는 치약</t>
        </is>
      </c>
      <c r="D1306" t="inlineStr">
        <is>
          <t>마시는 치약</t>
        </is>
      </c>
    </row>
    <row r="1307">
      <c r="A1307" t="inlineStr">
        <is>
          <t>미백케어</t>
        </is>
      </c>
      <c r="B1307" t="inlineStr">
        <is>
          <t>잇몸케어</t>
        </is>
      </c>
      <c r="C1307" t="inlineStr">
        <is>
          <t>시린이케어</t>
        </is>
      </c>
      <c r="D1307" t="inlineStr">
        <is>
          <t>구취케어</t>
        </is>
      </c>
      <c r="E1307" t="inlineStr">
        <is>
          <t>치석/플라그케어</t>
        </is>
      </c>
      <c r="F1307" t="inlineStr">
        <is>
          <t>충치케어</t>
        </is>
      </c>
      <c r="G1307" t="inlineStr">
        <is>
          <t>토탈케어</t>
        </is>
      </c>
    </row>
    <row r="1308">
      <c r="A1308" t="inlineStr">
        <is>
          <t>닭고기/고기</t>
        </is>
      </c>
      <c r="B1308" t="inlineStr">
        <is>
          <t>과일</t>
        </is>
      </c>
      <c r="C1308" t="inlineStr">
        <is>
          <t>해산물</t>
        </is>
      </c>
      <c r="D1308" t="inlineStr">
        <is>
          <t>일반</t>
        </is>
      </c>
      <c r="E1308" t="inlineStr">
        <is>
          <t>기타</t>
        </is>
      </c>
    </row>
    <row r="1309">
      <c r="A1309" t="inlineStr">
        <is>
          <t>깔대기형</t>
        </is>
      </c>
      <c r="B1309" t="inlineStr">
        <is>
          <t>쿠션형</t>
        </is>
      </c>
      <c r="C1309" t="inlineStr">
        <is>
          <t>소프트폼형</t>
        </is>
      </c>
    </row>
    <row r="1310">
      <c r="A1310" t="inlineStr">
        <is>
          <t>방수가능</t>
        </is>
      </c>
    </row>
    <row r="1311">
      <c r="A1311" t="inlineStr">
        <is>
          <t>조절가능</t>
        </is>
      </c>
    </row>
    <row r="1312">
      <c r="A1312" t="inlineStr">
        <is>
          <t>혼합</t>
        </is>
      </c>
      <c r="B1312" t="inlineStr">
        <is>
          <t>미니(XS)</t>
        </is>
      </c>
      <c r="C1312" t="inlineStr">
        <is>
          <t>소(S)</t>
        </is>
      </c>
      <c r="D1312" t="inlineStr">
        <is>
          <t>중(M)</t>
        </is>
      </c>
      <c r="E1312" t="inlineStr">
        <is>
          <t>대(L)</t>
        </is>
      </c>
      <c r="F1312" t="inlineStr">
        <is>
          <t>특대(XL) 이상</t>
        </is>
      </c>
    </row>
    <row r="1313">
      <c r="A1313" t="inlineStr">
        <is>
          <t>세트</t>
        </is>
      </c>
      <c r="B1313" t="inlineStr">
        <is>
          <t>단품</t>
        </is>
      </c>
    </row>
    <row r="1314">
      <c r="A1314" t="inlineStr">
        <is>
          <t>일반 치약</t>
        </is>
      </c>
      <c r="B1314" t="inlineStr">
        <is>
          <t>바르는 치약</t>
        </is>
      </c>
      <c r="C1314" t="inlineStr">
        <is>
          <t>뿌리는 치약</t>
        </is>
      </c>
      <c r="D1314" t="inlineStr">
        <is>
          <t>마시는 치약</t>
        </is>
      </c>
    </row>
    <row r="1315">
      <c r="A1315" t="inlineStr">
        <is>
          <t>미백케어</t>
        </is>
      </c>
      <c r="B1315" t="inlineStr">
        <is>
          <t>잇몸케어</t>
        </is>
      </c>
      <c r="C1315" t="inlineStr">
        <is>
          <t>시린이케어</t>
        </is>
      </c>
      <c r="D1315" t="inlineStr">
        <is>
          <t>구취케어</t>
        </is>
      </c>
      <c r="E1315" t="inlineStr">
        <is>
          <t>치석/플라그케어</t>
        </is>
      </c>
      <c r="F1315" t="inlineStr">
        <is>
          <t>충치케어</t>
        </is>
      </c>
      <c r="G1315" t="inlineStr">
        <is>
          <t>토탈케어</t>
        </is>
      </c>
    </row>
    <row r="1316">
      <c r="A1316" t="inlineStr">
        <is>
          <t>닭고기/고기</t>
        </is>
      </c>
      <c r="B1316" t="inlineStr">
        <is>
          <t>과일</t>
        </is>
      </c>
      <c r="C1316" t="inlineStr">
        <is>
          <t>해산물</t>
        </is>
      </c>
      <c r="D1316" t="inlineStr">
        <is>
          <t>일반</t>
        </is>
      </c>
      <c r="E1316" t="inlineStr">
        <is>
          <t>기타</t>
        </is>
      </c>
    </row>
    <row r="1317">
      <c r="A1317" t="inlineStr">
        <is>
          <t>깔대기형</t>
        </is>
      </c>
      <c r="B1317" t="inlineStr">
        <is>
          <t>쿠션형</t>
        </is>
      </c>
      <c r="C1317" t="inlineStr">
        <is>
          <t>소프트폼형</t>
        </is>
      </c>
    </row>
    <row r="1318">
      <c r="A1318" t="inlineStr">
        <is>
          <t>방수가능</t>
        </is>
      </c>
    </row>
    <row r="1319">
      <c r="A1319" t="inlineStr">
        <is>
          <t>조절가능</t>
        </is>
      </c>
    </row>
    <row r="1320">
      <c r="A1320" t="inlineStr">
        <is>
          <t>혼합</t>
        </is>
      </c>
      <c r="B1320" t="inlineStr">
        <is>
          <t>미니(XS)</t>
        </is>
      </c>
      <c r="C1320" t="inlineStr">
        <is>
          <t>소(S)</t>
        </is>
      </c>
      <c r="D1320" t="inlineStr">
        <is>
          <t>중(M)</t>
        </is>
      </c>
      <c r="E1320" t="inlineStr">
        <is>
          <t>대(L)</t>
        </is>
      </c>
      <c r="F1320" t="inlineStr">
        <is>
          <t>특대(XL) 이상</t>
        </is>
      </c>
    </row>
    <row r="1321">
      <c r="A1321" t="inlineStr">
        <is>
          <t>세트</t>
        </is>
      </c>
      <c r="B1321" t="inlineStr">
        <is>
          <t>단품</t>
        </is>
      </c>
    </row>
    <row r="1322">
      <c r="A1322" t="inlineStr">
        <is>
          <t>일반 치약</t>
        </is>
      </c>
      <c r="B1322" t="inlineStr">
        <is>
          <t>바르는 치약</t>
        </is>
      </c>
      <c r="C1322" t="inlineStr">
        <is>
          <t>뿌리는 치약</t>
        </is>
      </c>
      <c r="D1322" t="inlineStr">
        <is>
          <t>마시는 치약</t>
        </is>
      </c>
    </row>
    <row r="1323">
      <c r="A1323" t="inlineStr">
        <is>
          <t>미백케어</t>
        </is>
      </c>
      <c r="B1323" t="inlineStr">
        <is>
          <t>잇몸케어</t>
        </is>
      </c>
      <c r="C1323" t="inlineStr">
        <is>
          <t>시린이케어</t>
        </is>
      </c>
      <c r="D1323" t="inlineStr">
        <is>
          <t>구취케어</t>
        </is>
      </c>
      <c r="E1323" t="inlineStr">
        <is>
          <t>치석/플라그케어</t>
        </is>
      </c>
      <c r="F1323" t="inlineStr">
        <is>
          <t>충치케어</t>
        </is>
      </c>
      <c r="G1323" t="inlineStr">
        <is>
          <t>토탈케어</t>
        </is>
      </c>
    </row>
    <row r="1324">
      <c r="A1324" t="inlineStr">
        <is>
          <t>닭고기/고기</t>
        </is>
      </c>
      <c r="B1324" t="inlineStr">
        <is>
          <t>과일</t>
        </is>
      </c>
      <c r="C1324" t="inlineStr">
        <is>
          <t>해산물</t>
        </is>
      </c>
      <c r="D1324" t="inlineStr">
        <is>
          <t>일반</t>
        </is>
      </c>
      <c r="E1324" t="inlineStr">
        <is>
          <t>기타</t>
        </is>
      </c>
    </row>
    <row r="1325">
      <c r="A1325" t="inlineStr">
        <is>
          <t>깔대기형</t>
        </is>
      </c>
      <c r="B1325" t="inlineStr">
        <is>
          <t>쿠션형</t>
        </is>
      </c>
      <c r="C1325" t="inlineStr">
        <is>
          <t>소프트폼형</t>
        </is>
      </c>
    </row>
    <row r="1326">
      <c r="A1326" t="inlineStr">
        <is>
          <t>방수가능</t>
        </is>
      </c>
    </row>
    <row r="1327">
      <c r="A1327" t="inlineStr">
        <is>
          <t>조절가능</t>
        </is>
      </c>
    </row>
    <row r="1328">
      <c r="A1328" t="inlineStr">
        <is>
          <t>혼합</t>
        </is>
      </c>
      <c r="B1328" t="inlineStr">
        <is>
          <t>미니(XS)</t>
        </is>
      </c>
      <c r="C1328" t="inlineStr">
        <is>
          <t>소(S)</t>
        </is>
      </c>
      <c r="D1328" t="inlineStr">
        <is>
          <t>중(M)</t>
        </is>
      </c>
      <c r="E1328" t="inlineStr">
        <is>
          <t>대(L)</t>
        </is>
      </c>
      <c r="F1328" t="inlineStr">
        <is>
          <t>특대(XL) 이상</t>
        </is>
      </c>
    </row>
    <row r="1329">
      <c r="A1329" t="inlineStr">
        <is>
          <t>세트</t>
        </is>
      </c>
      <c r="B1329" t="inlineStr">
        <is>
          <t>단품</t>
        </is>
      </c>
    </row>
    <row r="1330">
      <c r="A1330" t="inlineStr">
        <is>
          <t>일반 치약</t>
        </is>
      </c>
      <c r="B1330" t="inlineStr">
        <is>
          <t>바르는 치약</t>
        </is>
      </c>
      <c r="C1330" t="inlineStr">
        <is>
          <t>뿌리는 치약</t>
        </is>
      </c>
      <c r="D1330" t="inlineStr">
        <is>
          <t>마시는 치약</t>
        </is>
      </c>
    </row>
    <row r="1331">
      <c r="A1331" t="inlineStr">
        <is>
          <t>미백케어</t>
        </is>
      </c>
      <c r="B1331" t="inlineStr">
        <is>
          <t>잇몸케어</t>
        </is>
      </c>
      <c r="C1331" t="inlineStr">
        <is>
          <t>시린이케어</t>
        </is>
      </c>
      <c r="D1331" t="inlineStr">
        <is>
          <t>구취케어</t>
        </is>
      </c>
      <c r="E1331" t="inlineStr">
        <is>
          <t>치석/플라그케어</t>
        </is>
      </c>
      <c r="F1331" t="inlineStr">
        <is>
          <t>충치케어</t>
        </is>
      </c>
      <c r="G1331" t="inlineStr">
        <is>
          <t>토탈케어</t>
        </is>
      </c>
    </row>
    <row r="1332">
      <c r="A1332" t="inlineStr">
        <is>
          <t>닭고기/고기</t>
        </is>
      </c>
      <c r="B1332" t="inlineStr">
        <is>
          <t>과일</t>
        </is>
      </c>
      <c r="C1332" t="inlineStr">
        <is>
          <t>해산물</t>
        </is>
      </c>
      <c r="D1332" t="inlineStr">
        <is>
          <t>일반</t>
        </is>
      </c>
      <c r="E1332" t="inlineStr">
        <is>
          <t>기타</t>
        </is>
      </c>
    </row>
    <row r="1333">
      <c r="A1333" t="inlineStr">
        <is>
          <t>깔대기형</t>
        </is>
      </c>
      <c r="B1333" t="inlineStr">
        <is>
          <t>쿠션형</t>
        </is>
      </c>
      <c r="C1333" t="inlineStr">
        <is>
          <t>소프트폼형</t>
        </is>
      </c>
    </row>
    <row r="1334">
      <c r="A1334" t="inlineStr">
        <is>
          <t>방수가능</t>
        </is>
      </c>
    </row>
    <row r="1335">
      <c r="A1335" t="inlineStr">
        <is>
          <t>조절가능</t>
        </is>
      </c>
    </row>
    <row r="1336">
      <c r="A1336" t="inlineStr">
        <is>
          <t>혼합</t>
        </is>
      </c>
      <c r="B1336" t="inlineStr">
        <is>
          <t>미니(XS)</t>
        </is>
      </c>
      <c r="C1336" t="inlineStr">
        <is>
          <t>소(S)</t>
        </is>
      </c>
      <c r="D1336" t="inlineStr">
        <is>
          <t>중(M)</t>
        </is>
      </c>
      <c r="E1336" t="inlineStr">
        <is>
          <t>대(L)</t>
        </is>
      </c>
      <c r="F1336" t="inlineStr">
        <is>
          <t>특대(XL) 이상</t>
        </is>
      </c>
    </row>
    <row r="1337">
      <c r="A1337" t="inlineStr">
        <is>
          <t>세트</t>
        </is>
      </c>
      <c r="B1337" t="inlineStr">
        <is>
          <t>단품</t>
        </is>
      </c>
    </row>
    <row r="1338">
      <c r="A1338" t="inlineStr">
        <is>
          <t>일반 치약</t>
        </is>
      </c>
      <c r="B1338" t="inlineStr">
        <is>
          <t>바르는 치약</t>
        </is>
      </c>
      <c r="C1338" t="inlineStr">
        <is>
          <t>뿌리는 치약</t>
        </is>
      </c>
      <c r="D1338" t="inlineStr">
        <is>
          <t>마시는 치약</t>
        </is>
      </c>
    </row>
    <row r="1339">
      <c r="A1339" t="inlineStr">
        <is>
          <t>미백케어</t>
        </is>
      </c>
      <c r="B1339" t="inlineStr">
        <is>
          <t>잇몸케어</t>
        </is>
      </c>
      <c r="C1339" t="inlineStr">
        <is>
          <t>시린이케어</t>
        </is>
      </c>
      <c r="D1339" t="inlineStr">
        <is>
          <t>구취케어</t>
        </is>
      </c>
      <c r="E1339" t="inlineStr">
        <is>
          <t>치석/플라그케어</t>
        </is>
      </c>
      <c r="F1339" t="inlineStr">
        <is>
          <t>충치케어</t>
        </is>
      </c>
      <c r="G1339" t="inlineStr">
        <is>
          <t>토탈케어</t>
        </is>
      </c>
    </row>
    <row r="1340">
      <c r="A1340" t="inlineStr">
        <is>
          <t>닭고기/고기</t>
        </is>
      </c>
      <c r="B1340" t="inlineStr">
        <is>
          <t>과일</t>
        </is>
      </c>
      <c r="C1340" t="inlineStr">
        <is>
          <t>해산물</t>
        </is>
      </c>
      <c r="D1340" t="inlineStr">
        <is>
          <t>일반</t>
        </is>
      </c>
      <c r="E1340" t="inlineStr">
        <is>
          <t>기타</t>
        </is>
      </c>
    </row>
    <row r="1341">
      <c r="A1341" t="inlineStr">
        <is>
          <t>깔대기형</t>
        </is>
      </c>
      <c r="B1341" t="inlineStr">
        <is>
          <t>쿠션형</t>
        </is>
      </c>
      <c r="C1341" t="inlineStr">
        <is>
          <t>소프트폼형</t>
        </is>
      </c>
    </row>
    <row r="1342">
      <c r="A1342" t="inlineStr">
        <is>
          <t>방수가능</t>
        </is>
      </c>
    </row>
    <row r="1343">
      <c r="A1343" t="inlineStr">
        <is>
          <t>조절가능</t>
        </is>
      </c>
    </row>
    <row r="1344">
      <c r="A1344" t="inlineStr">
        <is>
          <t>혼합</t>
        </is>
      </c>
      <c r="B1344" t="inlineStr">
        <is>
          <t>미니(XS)</t>
        </is>
      </c>
      <c r="C1344" t="inlineStr">
        <is>
          <t>소(S)</t>
        </is>
      </c>
      <c r="D1344" t="inlineStr">
        <is>
          <t>중(M)</t>
        </is>
      </c>
      <c r="E1344" t="inlineStr">
        <is>
          <t>대(L)</t>
        </is>
      </c>
      <c r="F1344" t="inlineStr">
        <is>
          <t>특대(XL) 이상</t>
        </is>
      </c>
    </row>
    <row r="1345">
      <c r="A1345" t="inlineStr">
        <is>
          <t>세트</t>
        </is>
      </c>
      <c r="B1345" t="inlineStr">
        <is>
          <t>단품</t>
        </is>
      </c>
    </row>
    <row r="1346">
      <c r="A1346" t="inlineStr">
        <is>
          <t>일반 치약</t>
        </is>
      </c>
      <c r="B1346" t="inlineStr">
        <is>
          <t>바르는 치약</t>
        </is>
      </c>
      <c r="C1346" t="inlineStr">
        <is>
          <t>뿌리는 치약</t>
        </is>
      </c>
      <c r="D1346" t="inlineStr">
        <is>
          <t>마시는 치약</t>
        </is>
      </c>
    </row>
    <row r="1347">
      <c r="A1347" t="inlineStr">
        <is>
          <t>미백케어</t>
        </is>
      </c>
      <c r="B1347" t="inlineStr">
        <is>
          <t>잇몸케어</t>
        </is>
      </c>
      <c r="C1347" t="inlineStr">
        <is>
          <t>시린이케어</t>
        </is>
      </c>
      <c r="D1347" t="inlineStr">
        <is>
          <t>구취케어</t>
        </is>
      </c>
      <c r="E1347" t="inlineStr">
        <is>
          <t>치석/플라그케어</t>
        </is>
      </c>
      <c r="F1347" t="inlineStr">
        <is>
          <t>충치케어</t>
        </is>
      </c>
      <c r="G1347" t="inlineStr">
        <is>
          <t>토탈케어</t>
        </is>
      </c>
    </row>
    <row r="1348">
      <c r="A1348" t="inlineStr">
        <is>
          <t>닭고기/고기</t>
        </is>
      </c>
      <c r="B1348" t="inlineStr">
        <is>
          <t>과일</t>
        </is>
      </c>
      <c r="C1348" t="inlineStr">
        <is>
          <t>해산물</t>
        </is>
      </c>
      <c r="D1348" t="inlineStr">
        <is>
          <t>일반</t>
        </is>
      </c>
      <c r="E1348" t="inlineStr">
        <is>
          <t>기타</t>
        </is>
      </c>
    </row>
    <row r="1349">
      <c r="A1349" t="inlineStr">
        <is>
          <t>깔대기형</t>
        </is>
      </c>
      <c r="B1349" t="inlineStr">
        <is>
          <t>쿠션형</t>
        </is>
      </c>
      <c r="C1349" t="inlineStr">
        <is>
          <t>소프트폼형</t>
        </is>
      </c>
    </row>
    <row r="1350">
      <c r="A1350" t="inlineStr">
        <is>
          <t>방수가능</t>
        </is>
      </c>
    </row>
    <row r="1351">
      <c r="A1351" t="inlineStr">
        <is>
          <t>조절가능</t>
        </is>
      </c>
    </row>
    <row r="1352">
      <c r="A1352" t="inlineStr">
        <is>
          <t>혼합</t>
        </is>
      </c>
      <c r="B1352" t="inlineStr">
        <is>
          <t>미니(XS)</t>
        </is>
      </c>
      <c r="C1352" t="inlineStr">
        <is>
          <t>소(S)</t>
        </is>
      </c>
      <c r="D1352" t="inlineStr">
        <is>
          <t>중(M)</t>
        </is>
      </c>
      <c r="E1352" t="inlineStr">
        <is>
          <t>대(L)</t>
        </is>
      </c>
      <c r="F1352" t="inlineStr">
        <is>
          <t>특대(XL) 이상</t>
        </is>
      </c>
    </row>
    <row r="1353">
      <c r="A1353" t="inlineStr">
        <is>
          <t>세트</t>
        </is>
      </c>
      <c r="B1353" t="inlineStr">
        <is>
          <t>단품</t>
        </is>
      </c>
    </row>
    <row r="1354">
      <c r="A1354" t="inlineStr">
        <is>
          <t>일반 치약</t>
        </is>
      </c>
      <c r="B1354" t="inlineStr">
        <is>
          <t>바르는 치약</t>
        </is>
      </c>
      <c r="C1354" t="inlineStr">
        <is>
          <t>뿌리는 치약</t>
        </is>
      </c>
      <c r="D1354" t="inlineStr">
        <is>
          <t>마시는 치약</t>
        </is>
      </c>
    </row>
    <row r="1355">
      <c r="A1355" t="inlineStr">
        <is>
          <t>미백케어</t>
        </is>
      </c>
      <c r="B1355" t="inlineStr">
        <is>
          <t>잇몸케어</t>
        </is>
      </c>
      <c r="C1355" t="inlineStr">
        <is>
          <t>시린이케어</t>
        </is>
      </c>
      <c r="D1355" t="inlineStr">
        <is>
          <t>구취케어</t>
        </is>
      </c>
      <c r="E1355" t="inlineStr">
        <is>
          <t>치석/플라그케어</t>
        </is>
      </c>
      <c r="F1355" t="inlineStr">
        <is>
          <t>충치케어</t>
        </is>
      </c>
      <c r="G1355" t="inlineStr">
        <is>
          <t>토탈케어</t>
        </is>
      </c>
    </row>
    <row r="1356">
      <c r="A1356" t="inlineStr">
        <is>
          <t>닭고기/고기</t>
        </is>
      </c>
      <c r="B1356" t="inlineStr">
        <is>
          <t>과일</t>
        </is>
      </c>
      <c r="C1356" t="inlineStr">
        <is>
          <t>해산물</t>
        </is>
      </c>
      <c r="D1356" t="inlineStr">
        <is>
          <t>일반</t>
        </is>
      </c>
      <c r="E1356" t="inlineStr">
        <is>
          <t>기타</t>
        </is>
      </c>
    </row>
    <row r="1357">
      <c r="A1357" t="inlineStr">
        <is>
          <t>깔대기형</t>
        </is>
      </c>
      <c r="B1357" t="inlineStr">
        <is>
          <t>쿠션형</t>
        </is>
      </c>
      <c r="C1357" t="inlineStr">
        <is>
          <t>소프트폼형</t>
        </is>
      </c>
    </row>
    <row r="1358">
      <c r="A1358" t="inlineStr">
        <is>
          <t>방수가능</t>
        </is>
      </c>
    </row>
    <row r="1359">
      <c r="A1359" t="inlineStr">
        <is>
          <t>조절가능</t>
        </is>
      </c>
    </row>
    <row r="1360">
      <c r="A1360" t="inlineStr">
        <is>
          <t>혼합</t>
        </is>
      </c>
      <c r="B1360" t="inlineStr">
        <is>
          <t>미니(XS)</t>
        </is>
      </c>
      <c r="C1360" t="inlineStr">
        <is>
          <t>소(S)</t>
        </is>
      </c>
      <c r="D1360" t="inlineStr">
        <is>
          <t>중(M)</t>
        </is>
      </c>
      <c r="E1360" t="inlineStr">
        <is>
          <t>대(L)</t>
        </is>
      </c>
      <c r="F1360" t="inlineStr">
        <is>
          <t>특대(XL) 이상</t>
        </is>
      </c>
    </row>
    <row r="1361">
      <c r="A1361" t="inlineStr">
        <is>
          <t>세트</t>
        </is>
      </c>
      <c r="B1361" t="inlineStr">
        <is>
          <t>단품</t>
        </is>
      </c>
    </row>
    <row r="1362">
      <c r="A1362" t="inlineStr">
        <is>
          <t>일반 치약</t>
        </is>
      </c>
      <c r="B1362" t="inlineStr">
        <is>
          <t>바르는 치약</t>
        </is>
      </c>
      <c r="C1362" t="inlineStr">
        <is>
          <t>뿌리는 치약</t>
        </is>
      </c>
      <c r="D1362" t="inlineStr">
        <is>
          <t>마시는 치약</t>
        </is>
      </c>
    </row>
    <row r="1363">
      <c r="A1363" t="inlineStr">
        <is>
          <t>미백케어</t>
        </is>
      </c>
      <c r="B1363" t="inlineStr">
        <is>
          <t>잇몸케어</t>
        </is>
      </c>
      <c r="C1363" t="inlineStr">
        <is>
          <t>시린이케어</t>
        </is>
      </c>
      <c r="D1363" t="inlineStr">
        <is>
          <t>구취케어</t>
        </is>
      </c>
      <c r="E1363" t="inlineStr">
        <is>
          <t>치석/플라그케어</t>
        </is>
      </c>
      <c r="F1363" t="inlineStr">
        <is>
          <t>충치케어</t>
        </is>
      </c>
      <c r="G1363" t="inlineStr">
        <is>
          <t>토탈케어</t>
        </is>
      </c>
    </row>
    <row r="1364">
      <c r="A1364" t="inlineStr">
        <is>
          <t>닭고기/고기</t>
        </is>
      </c>
      <c r="B1364" t="inlineStr">
        <is>
          <t>과일</t>
        </is>
      </c>
      <c r="C1364" t="inlineStr">
        <is>
          <t>해산물</t>
        </is>
      </c>
      <c r="D1364" t="inlineStr">
        <is>
          <t>일반</t>
        </is>
      </c>
      <c r="E1364" t="inlineStr">
        <is>
          <t>기타</t>
        </is>
      </c>
    </row>
    <row r="1365">
      <c r="A1365" t="inlineStr">
        <is>
          <t>유기농/오가닉</t>
        </is>
      </c>
    </row>
    <row r="1366">
      <c r="A1366" t="inlineStr">
        <is>
          <t>얼굴용</t>
        </is>
      </c>
      <c r="B1366" t="inlineStr">
        <is>
          <t>손/발/엉덩이용</t>
        </is>
      </c>
      <c r="C1366" t="inlineStr">
        <is>
          <t>치아용</t>
        </is>
      </c>
      <c r="D1366" t="inlineStr">
        <is>
          <t>전체 목욕용</t>
        </is>
      </c>
      <c r="E1366" t="inlineStr">
        <is>
          <t>다용도</t>
        </is>
      </c>
    </row>
    <row r="1367">
      <c r="A1367" t="inlineStr">
        <is>
          <t>세트</t>
        </is>
      </c>
      <c r="B1367" t="inlineStr">
        <is>
          <t>단품</t>
        </is>
      </c>
    </row>
    <row r="1368">
      <c r="A1368" t="inlineStr">
        <is>
          <t>일반 치약</t>
        </is>
      </c>
      <c r="B1368" t="inlineStr">
        <is>
          <t>바르는 치약</t>
        </is>
      </c>
      <c r="C1368" t="inlineStr">
        <is>
          <t>뿌리는 치약</t>
        </is>
      </c>
      <c r="D1368" t="inlineStr">
        <is>
          <t>마시는 치약</t>
        </is>
      </c>
    </row>
    <row r="1369">
      <c r="A1369" t="inlineStr">
        <is>
          <t>미백케어</t>
        </is>
      </c>
      <c r="B1369" t="inlineStr">
        <is>
          <t>잇몸케어</t>
        </is>
      </c>
      <c r="C1369" t="inlineStr">
        <is>
          <t>시린이케어</t>
        </is>
      </c>
      <c r="D1369" t="inlineStr">
        <is>
          <t>구취케어</t>
        </is>
      </c>
      <c r="E1369" t="inlineStr">
        <is>
          <t>치석/플라그케어</t>
        </is>
      </c>
      <c r="F1369" t="inlineStr">
        <is>
          <t>충치케어</t>
        </is>
      </c>
      <c r="G1369" t="inlineStr">
        <is>
          <t>토탈케어</t>
        </is>
      </c>
    </row>
    <row r="1370">
      <c r="A1370" t="inlineStr">
        <is>
          <t>닭고기/고기</t>
        </is>
      </c>
      <c r="B1370" t="inlineStr">
        <is>
          <t>과일</t>
        </is>
      </c>
      <c r="C1370" t="inlineStr">
        <is>
          <t>해산물</t>
        </is>
      </c>
      <c r="D1370" t="inlineStr">
        <is>
          <t>일반</t>
        </is>
      </c>
      <c r="E1370" t="inlineStr">
        <is>
          <t>기타</t>
        </is>
      </c>
    </row>
    <row r="1371">
      <c r="A1371" t="inlineStr">
        <is>
          <t>유기농/오가닉</t>
        </is>
      </c>
    </row>
    <row r="1372">
      <c r="A1372" t="inlineStr">
        <is>
          <t>얼굴용</t>
        </is>
      </c>
      <c r="B1372" t="inlineStr">
        <is>
          <t>손/발/엉덩이용</t>
        </is>
      </c>
      <c r="C1372" t="inlineStr">
        <is>
          <t>치아용</t>
        </is>
      </c>
      <c r="D1372" t="inlineStr">
        <is>
          <t>전체 목욕용</t>
        </is>
      </c>
      <c r="E1372" t="inlineStr">
        <is>
          <t>다용도</t>
        </is>
      </c>
    </row>
    <row r="1373">
      <c r="A1373" t="inlineStr">
        <is>
          <t>세트</t>
        </is>
      </c>
      <c r="B1373" t="inlineStr">
        <is>
          <t>단품</t>
        </is>
      </c>
    </row>
    <row r="1374">
      <c r="A1374" t="inlineStr">
        <is>
          <t>일반 치약</t>
        </is>
      </c>
      <c r="B1374" t="inlineStr">
        <is>
          <t>바르는 치약</t>
        </is>
      </c>
      <c r="C1374" t="inlineStr">
        <is>
          <t>뿌리는 치약</t>
        </is>
      </c>
      <c r="D1374" t="inlineStr">
        <is>
          <t>마시는 치약</t>
        </is>
      </c>
    </row>
    <row r="1375">
      <c r="A1375" t="inlineStr">
        <is>
          <t>미백케어</t>
        </is>
      </c>
      <c r="B1375" t="inlineStr">
        <is>
          <t>잇몸케어</t>
        </is>
      </c>
      <c r="C1375" t="inlineStr">
        <is>
          <t>시린이케어</t>
        </is>
      </c>
      <c r="D1375" t="inlineStr">
        <is>
          <t>구취케어</t>
        </is>
      </c>
      <c r="E1375" t="inlineStr">
        <is>
          <t>치석/플라그케어</t>
        </is>
      </c>
      <c r="F1375" t="inlineStr">
        <is>
          <t>충치케어</t>
        </is>
      </c>
      <c r="G1375" t="inlineStr">
        <is>
          <t>토탈케어</t>
        </is>
      </c>
    </row>
    <row r="1376">
      <c r="A1376" t="inlineStr">
        <is>
          <t>닭고기/고기</t>
        </is>
      </c>
      <c r="B1376" t="inlineStr">
        <is>
          <t>과일</t>
        </is>
      </c>
      <c r="C1376" t="inlineStr">
        <is>
          <t>해산물</t>
        </is>
      </c>
      <c r="D1376" t="inlineStr">
        <is>
          <t>일반</t>
        </is>
      </c>
      <c r="E1376" t="inlineStr">
        <is>
          <t>기타</t>
        </is>
      </c>
    </row>
    <row r="1377">
      <c r="A1377" t="inlineStr">
        <is>
          <t>유기농/오가닉</t>
        </is>
      </c>
    </row>
    <row r="1378">
      <c r="A1378" t="inlineStr">
        <is>
          <t>얼굴용</t>
        </is>
      </c>
      <c r="B1378" t="inlineStr">
        <is>
          <t>손/발/엉덩이용</t>
        </is>
      </c>
      <c r="C1378" t="inlineStr">
        <is>
          <t>치아용</t>
        </is>
      </c>
      <c r="D1378" t="inlineStr">
        <is>
          <t>전체 목욕용</t>
        </is>
      </c>
      <c r="E1378" t="inlineStr">
        <is>
          <t>다용도</t>
        </is>
      </c>
    </row>
    <row r="1379">
      <c r="A1379" t="inlineStr">
        <is>
          <t>세트</t>
        </is>
      </c>
      <c r="B1379" t="inlineStr">
        <is>
          <t>단품</t>
        </is>
      </c>
    </row>
    <row r="1380">
      <c r="A1380" t="inlineStr">
        <is>
          <t>일반 치약</t>
        </is>
      </c>
      <c r="B1380" t="inlineStr">
        <is>
          <t>바르는 치약</t>
        </is>
      </c>
      <c r="C1380" t="inlineStr">
        <is>
          <t>뿌리는 치약</t>
        </is>
      </c>
      <c r="D1380" t="inlineStr">
        <is>
          <t>마시는 치약</t>
        </is>
      </c>
    </row>
    <row r="1381">
      <c r="A1381" t="inlineStr">
        <is>
          <t>미백케어</t>
        </is>
      </c>
      <c r="B1381" t="inlineStr">
        <is>
          <t>잇몸케어</t>
        </is>
      </c>
      <c r="C1381" t="inlineStr">
        <is>
          <t>시린이케어</t>
        </is>
      </c>
      <c r="D1381" t="inlineStr">
        <is>
          <t>구취케어</t>
        </is>
      </c>
      <c r="E1381" t="inlineStr">
        <is>
          <t>치석/플라그케어</t>
        </is>
      </c>
      <c r="F1381" t="inlineStr">
        <is>
          <t>충치케어</t>
        </is>
      </c>
      <c r="G1381" t="inlineStr">
        <is>
          <t>토탈케어</t>
        </is>
      </c>
    </row>
    <row r="1382">
      <c r="A1382" t="inlineStr">
        <is>
          <t>닭고기/고기</t>
        </is>
      </c>
      <c r="B1382" t="inlineStr">
        <is>
          <t>과일</t>
        </is>
      </c>
      <c r="C1382" t="inlineStr">
        <is>
          <t>해산물</t>
        </is>
      </c>
      <c r="D1382" t="inlineStr">
        <is>
          <t>일반</t>
        </is>
      </c>
      <c r="E1382" t="inlineStr">
        <is>
          <t>기타</t>
        </is>
      </c>
    </row>
    <row r="1383">
      <c r="A1383" t="inlineStr">
        <is>
          <t>깔대기형</t>
        </is>
      </c>
      <c r="B1383" t="inlineStr">
        <is>
          <t>쿠션형</t>
        </is>
      </c>
      <c r="C1383" t="inlineStr">
        <is>
          <t>소프트폼형</t>
        </is>
      </c>
    </row>
    <row r="1384">
      <c r="A1384" t="inlineStr">
        <is>
          <t>방수가능</t>
        </is>
      </c>
    </row>
    <row r="1385">
      <c r="A1385" t="inlineStr">
        <is>
          <t>조절가능</t>
        </is>
      </c>
    </row>
    <row r="1386">
      <c r="A1386" t="inlineStr">
        <is>
          <t>혼합</t>
        </is>
      </c>
      <c r="B1386" t="inlineStr">
        <is>
          <t>미니(XS)</t>
        </is>
      </c>
      <c r="C1386" t="inlineStr">
        <is>
          <t>소(S)</t>
        </is>
      </c>
      <c r="D1386" t="inlineStr">
        <is>
          <t>중(M)</t>
        </is>
      </c>
      <c r="E1386" t="inlineStr">
        <is>
          <t>대(L)</t>
        </is>
      </c>
      <c r="F1386" t="inlineStr">
        <is>
          <t>특대(XL) 이상</t>
        </is>
      </c>
    </row>
    <row r="1387">
      <c r="A1387" t="inlineStr">
        <is>
          <t>세트</t>
        </is>
      </c>
      <c r="B1387" t="inlineStr">
        <is>
          <t>단품</t>
        </is>
      </c>
    </row>
    <row r="1388">
      <c r="A1388" t="inlineStr">
        <is>
          <t>일반 치약</t>
        </is>
      </c>
      <c r="B1388" t="inlineStr">
        <is>
          <t>바르는 치약</t>
        </is>
      </c>
      <c r="C1388" t="inlineStr">
        <is>
          <t>뿌리는 치약</t>
        </is>
      </c>
      <c r="D1388" t="inlineStr">
        <is>
          <t>마시는 치약</t>
        </is>
      </c>
    </row>
    <row r="1389">
      <c r="A1389" t="inlineStr">
        <is>
          <t>미백케어</t>
        </is>
      </c>
      <c r="B1389" t="inlineStr">
        <is>
          <t>잇몸케어</t>
        </is>
      </c>
      <c r="C1389" t="inlineStr">
        <is>
          <t>시린이케어</t>
        </is>
      </c>
      <c r="D1389" t="inlineStr">
        <is>
          <t>구취케어</t>
        </is>
      </c>
      <c r="E1389" t="inlineStr">
        <is>
          <t>치석/플라그케어</t>
        </is>
      </c>
      <c r="F1389" t="inlineStr">
        <is>
          <t>충치케어</t>
        </is>
      </c>
      <c r="G1389" t="inlineStr">
        <is>
          <t>토탈케어</t>
        </is>
      </c>
    </row>
    <row r="1390">
      <c r="A1390" t="inlineStr">
        <is>
          <t>닭고기/고기</t>
        </is>
      </c>
      <c r="B1390" t="inlineStr">
        <is>
          <t>과일</t>
        </is>
      </c>
      <c r="C1390" t="inlineStr">
        <is>
          <t>해산물</t>
        </is>
      </c>
      <c r="D1390" t="inlineStr">
        <is>
          <t>일반</t>
        </is>
      </c>
      <c r="E1390" t="inlineStr">
        <is>
          <t>기타</t>
        </is>
      </c>
    </row>
    <row r="1391">
      <c r="A1391" t="inlineStr">
        <is>
          <t>깔대기형</t>
        </is>
      </c>
      <c r="B1391" t="inlineStr">
        <is>
          <t>쿠션형</t>
        </is>
      </c>
      <c r="C1391" t="inlineStr">
        <is>
          <t>소프트폼형</t>
        </is>
      </c>
    </row>
    <row r="1392">
      <c r="A1392" t="inlineStr">
        <is>
          <t>방수가능</t>
        </is>
      </c>
    </row>
    <row r="1393">
      <c r="A1393" t="inlineStr">
        <is>
          <t>조절가능</t>
        </is>
      </c>
    </row>
    <row r="1394">
      <c r="A1394" t="inlineStr">
        <is>
          <t>혼합</t>
        </is>
      </c>
      <c r="B1394" t="inlineStr">
        <is>
          <t>미니(XS)</t>
        </is>
      </c>
      <c r="C1394" t="inlineStr">
        <is>
          <t>소(S)</t>
        </is>
      </c>
      <c r="D1394" t="inlineStr">
        <is>
          <t>중(M)</t>
        </is>
      </c>
      <c r="E1394" t="inlineStr">
        <is>
          <t>대(L)</t>
        </is>
      </c>
      <c r="F1394" t="inlineStr">
        <is>
          <t>특대(XL) 이상</t>
        </is>
      </c>
    </row>
    <row r="1395">
      <c r="A1395" t="inlineStr">
        <is>
          <t>세트</t>
        </is>
      </c>
      <c r="B1395" t="inlineStr">
        <is>
          <t>단품</t>
        </is>
      </c>
    </row>
    <row r="1396">
      <c r="A1396" t="inlineStr">
        <is>
          <t>일반 치약</t>
        </is>
      </c>
      <c r="B1396" t="inlineStr">
        <is>
          <t>바르는 치약</t>
        </is>
      </c>
      <c r="C1396" t="inlineStr">
        <is>
          <t>뿌리는 치약</t>
        </is>
      </c>
      <c r="D1396" t="inlineStr">
        <is>
          <t>마시는 치약</t>
        </is>
      </c>
    </row>
    <row r="1397">
      <c r="A1397" t="inlineStr">
        <is>
          <t>미백케어</t>
        </is>
      </c>
      <c r="B1397" t="inlineStr">
        <is>
          <t>잇몸케어</t>
        </is>
      </c>
      <c r="C1397" t="inlineStr">
        <is>
          <t>시린이케어</t>
        </is>
      </c>
      <c r="D1397" t="inlineStr">
        <is>
          <t>구취케어</t>
        </is>
      </c>
      <c r="E1397" t="inlineStr">
        <is>
          <t>치석/플라그케어</t>
        </is>
      </c>
      <c r="F1397" t="inlineStr">
        <is>
          <t>충치케어</t>
        </is>
      </c>
      <c r="G1397" t="inlineStr">
        <is>
          <t>토탈케어</t>
        </is>
      </c>
    </row>
    <row r="1398">
      <c r="A1398" t="inlineStr">
        <is>
          <t>닭고기/고기</t>
        </is>
      </c>
      <c r="B1398" t="inlineStr">
        <is>
          <t>과일</t>
        </is>
      </c>
      <c r="C1398" t="inlineStr">
        <is>
          <t>해산물</t>
        </is>
      </c>
      <c r="D1398" t="inlineStr">
        <is>
          <t>일반</t>
        </is>
      </c>
      <c r="E1398" t="inlineStr">
        <is>
          <t>기타</t>
        </is>
      </c>
    </row>
    <row r="1399">
      <c r="A1399" t="inlineStr">
        <is>
          <t>깔대기형</t>
        </is>
      </c>
      <c r="B1399" t="inlineStr">
        <is>
          <t>쿠션형</t>
        </is>
      </c>
      <c r="C1399" t="inlineStr">
        <is>
          <t>소프트폼형</t>
        </is>
      </c>
    </row>
    <row r="1400">
      <c r="A1400" t="inlineStr">
        <is>
          <t>방수가능</t>
        </is>
      </c>
    </row>
    <row r="1401">
      <c r="A1401" t="inlineStr">
        <is>
          <t>조절가능</t>
        </is>
      </c>
    </row>
    <row r="1402">
      <c r="A1402" t="inlineStr">
        <is>
          <t>혼합</t>
        </is>
      </c>
      <c r="B1402" t="inlineStr">
        <is>
          <t>미니(XS)</t>
        </is>
      </c>
      <c r="C1402" t="inlineStr">
        <is>
          <t>소(S)</t>
        </is>
      </c>
      <c r="D1402" t="inlineStr">
        <is>
          <t>중(M)</t>
        </is>
      </c>
      <c r="E1402" t="inlineStr">
        <is>
          <t>대(L)</t>
        </is>
      </c>
      <c r="F1402" t="inlineStr">
        <is>
          <t>특대(XL) 이상</t>
        </is>
      </c>
    </row>
    <row r="1403">
      <c r="A1403" t="inlineStr">
        <is>
          <t>세트</t>
        </is>
      </c>
      <c r="B1403" t="inlineStr">
        <is>
          <t>단품</t>
        </is>
      </c>
    </row>
    <row r="1404">
      <c r="A1404" t="inlineStr">
        <is>
          <t>일반 치약</t>
        </is>
      </c>
      <c r="B1404" t="inlineStr">
        <is>
          <t>바르는 치약</t>
        </is>
      </c>
      <c r="C1404" t="inlineStr">
        <is>
          <t>뿌리는 치약</t>
        </is>
      </c>
      <c r="D1404" t="inlineStr">
        <is>
          <t>마시는 치약</t>
        </is>
      </c>
    </row>
    <row r="1405">
      <c r="A1405" t="inlineStr">
        <is>
          <t>미백케어</t>
        </is>
      </c>
      <c r="B1405" t="inlineStr">
        <is>
          <t>잇몸케어</t>
        </is>
      </c>
      <c r="C1405" t="inlineStr">
        <is>
          <t>시린이케어</t>
        </is>
      </c>
      <c r="D1405" t="inlineStr">
        <is>
          <t>구취케어</t>
        </is>
      </c>
      <c r="E1405" t="inlineStr">
        <is>
          <t>치석/플라그케어</t>
        </is>
      </c>
      <c r="F1405" t="inlineStr">
        <is>
          <t>충치케어</t>
        </is>
      </c>
      <c r="G1405" t="inlineStr">
        <is>
          <t>토탈케어</t>
        </is>
      </c>
    </row>
    <row r="1406">
      <c r="A1406" t="inlineStr">
        <is>
          <t>닭고기/고기</t>
        </is>
      </c>
      <c r="B1406" t="inlineStr">
        <is>
          <t>과일</t>
        </is>
      </c>
      <c r="C1406" t="inlineStr">
        <is>
          <t>해산물</t>
        </is>
      </c>
      <c r="D1406" t="inlineStr">
        <is>
          <t>일반</t>
        </is>
      </c>
      <c r="E1406" t="inlineStr">
        <is>
          <t>기타</t>
        </is>
      </c>
    </row>
    <row r="1407">
      <c r="A1407" t="inlineStr">
        <is>
          <t>깔대기형</t>
        </is>
      </c>
      <c r="B1407" t="inlineStr">
        <is>
          <t>쿠션형</t>
        </is>
      </c>
      <c r="C1407" t="inlineStr">
        <is>
          <t>소프트폼형</t>
        </is>
      </c>
    </row>
    <row r="1408">
      <c r="A1408" t="inlineStr">
        <is>
          <t>방수가능</t>
        </is>
      </c>
    </row>
    <row r="1409">
      <c r="A1409" t="inlineStr">
        <is>
          <t>조절가능</t>
        </is>
      </c>
    </row>
    <row r="1410">
      <c r="A1410" t="inlineStr">
        <is>
          <t>혼합</t>
        </is>
      </c>
      <c r="B1410" t="inlineStr">
        <is>
          <t>미니(XS)</t>
        </is>
      </c>
      <c r="C1410" t="inlineStr">
        <is>
          <t>소(S)</t>
        </is>
      </c>
      <c r="D1410" t="inlineStr">
        <is>
          <t>중(M)</t>
        </is>
      </c>
      <c r="E1410" t="inlineStr">
        <is>
          <t>대(L)</t>
        </is>
      </c>
      <c r="F1410" t="inlineStr">
        <is>
          <t>특대(XL) 이상</t>
        </is>
      </c>
    </row>
    <row r="1411">
      <c r="A1411" t="inlineStr">
        <is>
          <t>세트</t>
        </is>
      </c>
      <c r="B1411" t="inlineStr">
        <is>
          <t>단품</t>
        </is>
      </c>
    </row>
    <row r="1412">
      <c r="A1412" t="inlineStr">
        <is>
          <t>일반 치약</t>
        </is>
      </c>
      <c r="B1412" t="inlineStr">
        <is>
          <t>바르는 치약</t>
        </is>
      </c>
      <c r="C1412" t="inlineStr">
        <is>
          <t>뿌리는 치약</t>
        </is>
      </c>
      <c r="D1412" t="inlineStr">
        <is>
          <t>마시는 치약</t>
        </is>
      </c>
    </row>
    <row r="1413">
      <c r="A1413" t="inlineStr">
        <is>
          <t>미백케어</t>
        </is>
      </c>
      <c r="B1413" t="inlineStr">
        <is>
          <t>잇몸케어</t>
        </is>
      </c>
      <c r="C1413" t="inlineStr">
        <is>
          <t>시린이케어</t>
        </is>
      </c>
      <c r="D1413" t="inlineStr">
        <is>
          <t>구취케어</t>
        </is>
      </c>
      <c r="E1413" t="inlineStr">
        <is>
          <t>치석/플라그케어</t>
        </is>
      </c>
      <c r="F1413" t="inlineStr">
        <is>
          <t>충치케어</t>
        </is>
      </c>
      <c r="G1413" t="inlineStr">
        <is>
          <t>토탈케어</t>
        </is>
      </c>
    </row>
    <row r="1414">
      <c r="A1414" t="inlineStr">
        <is>
          <t>닭고기/고기</t>
        </is>
      </c>
      <c r="B1414" t="inlineStr">
        <is>
          <t>과일</t>
        </is>
      </c>
      <c r="C1414" t="inlineStr">
        <is>
          <t>해산물</t>
        </is>
      </c>
      <c r="D1414" t="inlineStr">
        <is>
          <t>일반</t>
        </is>
      </c>
      <c r="E1414" t="inlineStr">
        <is>
          <t>기타</t>
        </is>
      </c>
    </row>
    <row r="1415">
      <c r="A1415" t="inlineStr">
        <is>
          <t>깔대기형</t>
        </is>
      </c>
      <c r="B1415" t="inlineStr">
        <is>
          <t>쿠션형</t>
        </is>
      </c>
      <c r="C1415" t="inlineStr">
        <is>
          <t>소프트폼형</t>
        </is>
      </c>
    </row>
    <row r="1416">
      <c r="A1416" t="inlineStr">
        <is>
          <t>방수가능</t>
        </is>
      </c>
    </row>
    <row r="1417">
      <c r="A1417" t="inlineStr">
        <is>
          <t>조절가능</t>
        </is>
      </c>
    </row>
    <row r="1418">
      <c r="A1418" t="inlineStr">
        <is>
          <t>혼합</t>
        </is>
      </c>
      <c r="B1418" t="inlineStr">
        <is>
          <t>미니(XS)</t>
        </is>
      </c>
      <c r="C1418" t="inlineStr">
        <is>
          <t>소(S)</t>
        </is>
      </c>
      <c r="D1418" t="inlineStr">
        <is>
          <t>중(M)</t>
        </is>
      </c>
      <c r="E1418" t="inlineStr">
        <is>
          <t>대(L)</t>
        </is>
      </c>
      <c r="F1418" t="inlineStr">
        <is>
          <t>특대(XL) 이상</t>
        </is>
      </c>
    </row>
    <row r="1419">
      <c r="A1419" t="inlineStr">
        <is>
          <t>세트</t>
        </is>
      </c>
      <c r="B1419" t="inlineStr">
        <is>
          <t>단품</t>
        </is>
      </c>
    </row>
    <row r="1420">
      <c r="A1420" t="inlineStr">
        <is>
          <t>일반 치약</t>
        </is>
      </c>
      <c r="B1420" t="inlineStr">
        <is>
          <t>바르는 치약</t>
        </is>
      </c>
      <c r="C1420" t="inlineStr">
        <is>
          <t>뿌리는 치약</t>
        </is>
      </c>
      <c r="D1420" t="inlineStr">
        <is>
          <t>마시는 치약</t>
        </is>
      </c>
    </row>
    <row r="1421">
      <c r="A1421" t="inlineStr">
        <is>
          <t>미백케어</t>
        </is>
      </c>
      <c r="B1421" t="inlineStr">
        <is>
          <t>잇몸케어</t>
        </is>
      </c>
      <c r="C1421" t="inlineStr">
        <is>
          <t>시린이케어</t>
        </is>
      </c>
      <c r="D1421" t="inlineStr">
        <is>
          <t>구취케어</t>
        </is>
      </c>
      <c r="E1421" t="inlineStr">
        <is>
          <t>치석/플라그케어</t>
        </is>
      </c>
      <c r="F1421" t="inlineStr">
        <is>
          <t>충치케어</t>
        </is>
      </c>
      <c r="G1421" t="inlineStr">
        <is>
          <t>토탈케어</t>
        </is>
      </c>
    </row>
    <row r="1422">
      <c r="A1422" t="inlineStr">
        <is>
          <t>닭고기/고기</t>
        </is>
      </c>
      <c r="B1422" t="inlineStr">
        <is>
          <t>과일</t>
        </is>
      </c>
      <c r="C1422" t="inlineStr">
        <is>
          <t>해산물</t>
        </is>
      </c>
      <c r="D1422" t="inlineStr">
        <is>
          <t>일반</t>
        </is>
      </c>
      <c r="E1422" t="inlineStr">
        <is>
          <t>기타</t>
        </is>
      </c>
    </row>
    <row r="1423">
      <c r="A1423" t="inlineStr">
        <is>
          <t>깔대기형</t>
        </is>
      </c>
      <c r="B1423" t="inlineStr">
        <is>
          <t>쿠션형</t>
        </is>
      </c>
      <c r="C1423" t="inlineStr">
        <is>
          <t>소프트폼형</t>
        </is>
      </c>
    </row>
    <row r="1424">
      <c r="A1424" t="inlineStr">
        <is>
          <t>방수가능</t>
        </is>
      </c>
    </row>
    <row r="1425">
      <c r="A1425" t="inlineStr">
        <is>
          <t>조절가능</t>
        </is>
      </c>
    </row>
    <row r="1426">
      <c r="A1426" t="inlineStr">
        <is>
          <t>혼합</t>
        </is>
      </c>
      <c r="B1426" t="inlineStr">
        <is>
          <t>미니(XS)</t>
        </is>
      </c>
      <c r="C1426" t="inlineStr">
        <is>
          <t>소(S)</t>
        </is>
      </c>
      <c r="D1426" t="inlineStr">
        <is>
          <t>중(M)</t>
        </is>
      </c>
      <c r="E1426" t="inlineStr">
        <is>
          <t>대(L)</t>
        </is>
      </c>
      <c r="F1426" t="inlineStr">
        <is>
          <t>특대(XL) 이상</t>
        </is>
      </c>
    </row>
    <row r="1427">
      <c r="A1427" t="inlineStr">
        <is>
          <t>세트</t>
        </is>
      </c>
      <c r="B1427" t="inlineStr">
        <is>
          <t>단품</t>
        </is>
      </c>
    </row>
    <row r="1428">
      <c r="A1428" t="inlineStr">
        <is>
          <t>일반 치약</t>
        </is>
      </c>
      <c r="B1428" t="inlineStr">
        <is>
          <t>바르는 치약</t>
        </is>
      </c>
      <c r="C1428" t="inlineStr">
        <is>
          <t>뿌리는 치약</t>
        </is>
      </c>
      <c r="D1428" t="inlineStr">
        <is>
          <t>마시는 치약</t>
        </is>
      </c>
    </row>
    <row r="1429">
      <c r="A1429" t="inlineStr">
        <is>
          <t>미백케어</t>
        </is>
      </c>
      <c r="B1429" t="inlineStr">
        <is>
          <t>잇몸케어</t>
        </is>
      </c>
      <c r="C1429" t="inlineStr">
        <is>
          <t>시린이케어</t>
        </is>
      </c>
      <c r="D1429" t="inlineStr">
        <is>
          <t>구취케어</t>
        </is>
      </c>
      <c r="E1429" t="inlineStr">
        <is>
          <t>치석/플라그케어</t>
        </is>
      </c>
      <c r="F1429" t="inlineStr">
        <is>
          <t>충치케어</t>
        </is>
      </c>
      <c r="G1429" t="inlineStr">
        <is>
          <t>토탈케어</t>
        </is>
      </c>
    </row>
    <row r="1430">
      <c r="A1430" t="inlineStr">
        <is>
          <t>닭고기/고기</t>
        </is>
      </c>
      <c r="B1430" t="inlineStr">
        <is>
          <t>과일</t>
        </is>
      </c>
      <c r="C1430" t="inlineStr">
        <is>
          <t>해산물</t>
        </is>
      </c>
      <c r="D1430" t="inlineStr">
        <is>
          <t>일반</t>
        </is>
      </c>
      <c r="E1430" t="inlineStr">
        <is>
          <t>기타</t>
        </is>
      </c>
    </row>
    <row r="1431">
      <c r="A1431" t="inlineStr">
        <is>
          <t>깔대기형</t>
        </is>
      </c>
      <c r="B1431" t="inlineStr">
        <is>
          <t>쿠션형</t>
        </is>
      </c>
      <c r="C1431" t="inlineStr">
        <is>
          <t>소프트폼형</t>
        </is>
      </c>
    </row>
    <row r="1432">
      <c r="A1432" t="inlineStr">
        <is>
          <t>방수가능</t>
        </is>
      </c>
    </row>
    <row r="1433">
      <c r="A1433" t="inlineStr">
        <is>
          <t>조절가능</t>
        </is>
      </c>
    </row>
    <row r="1434">
      <c r="A1434" t="inlineStr">
        <is>
          <t>혼합</t>
        </is>
      </c>
      <c r="B1434" t="inlineStr">
        <is>
          <t>미니(XS)</t>
        </is>
      </c>
      <c r="C1434" t="inlineStr">
        <is>
          <t>소(S)</t>
        </is>
      </c>
      <c r="D1434" t="inlineStr">
        <is>
          <t>중(M)</t>
        </is>
      </c>
      <c r="E1434" t="inlineStr">
        <is>
          <t>대(L)</t>
        </is>
      </c>
      <c r="F1434" t="inlineStr">
        <is>
          <t>특대(XL) 이상</t>
        </is>
      </c>
    </row>
    <row r="1435">
      <c r="A1435" t="inlineStr">
        <is>
          <t>세트</t>
        </is>
      </c>
      <c r="B1435" t="inlineStr">
        <is>
          <t>단품</t>
        </is>
      </c>
    </row>
    <row r="1436">
      <c r="A1436" t="inlineStr">
        <is>
          <t>일반 치약</t>
        </is>
      </c>
      <c r="B1436" t="inlineStr">
        <is>
          <t>바르는 치약</t>
        </is>
      </c>
      <c r="C1436" t="inlineStr">
        <is>
          <t>뿌리는 치약</t>
        </is>
      </c>
      <c r="D1436" t="inlineStr">
        <is>
          <t>마시는 치약</t>
        </is>
      </c>
    </row>
    <row r="1437">
      <c r="A1437" t="inlineStr">
        <is>
          <t>미백케어</t>
        </is>
      </c>
      <c r="B1437" t="inlineStr">
        <is>
          <t>잇몸케어</t>
        </is>
      </c>
      <c r="C1437" t="inlineStr">
        <is>
          <t>시린이케어</t>
        </is>
      </c>
      <c r="D1437" t="inlineStr">
        <is>
          <t>구취케어</t>
        </is>
      </c>
      <c r="E1437" t="inlineStr">
        <is>
          <t>치석/플라그케어</t>
        </is>
      </c>
      <c r="F1437" t="inlineStr">
        <is>
          <t>충치케어</t>
        </is>
      </c>
      <c r="G1437" t="inlineStr">
        <is>
          <t>토탈케어</t>
        </is>
      </c>
    </row>
    <row r="1438">
      <c r="A1438" t="inlineStr">
        <is>
          <t>닭고기/고기</t>
        </is>
      </c>
      <c r="B1438" t="inlineStr">
        <is>
          <t>과일</t>
        </is>
      </c>
      <c r="C1438" t="inlineStr">
        <is>
          <t>해산물</t>
        </is>
      </c>
      <c r="D1438" t="inlineStr">
        <is>
          <t>일반</t>
        </is>
      </c>
      <c r="E1438" t="inlineStr">
        <is>
          <t>기타</t>
        </is>
      </c>
    </row>
    <row r="1439">
      <c r="A1439" t="inlineStr">
        <is>
          <t>깔대기형</t>
        </is>
      </c>
      <c r="B1439" t="inlineStr">
        <is>
          <t>쿠션형</t>
        </is>
      </c>
      <c r="C1439" t="inlineStr">
        <is>
          <t>소프트폼형</t>
        </is>
      </c>
    </row>
    <row r="1440">
      <c r="A1440" t="inlineStr">
        <is>
          <t>방수가능</t>
        </is>
      </c>
    </row>
    <row r="1441">
      <c r="A1441" t="inlineStr">
        <is>
          <t>조절가능</t>
        </is>
      </c>
    </row>
    <row r="1442">
      <c r="A1442" t="inlineStr">
        <is>
          <t>혼합</t>
        </is>
      </c>
      <c r="B1442" t="inlineStr">
        <is>
          <t>미니(XS)</t>
        </is>
      </c>
      <c r="C1442" t="inlineStr">
        <is>
          <t>소(S)</t>
        </is>
      </c>
      <c r="D1442" t="inlineStr">
        <is>
          <t>중(M)</t>
        </is>
      </c>
      <c r="E1442" t="inlineStr">
        <is>
          <t>대(L)</t>
        </is>
      </c>
      <c r="F1442" t="inlineStr">
        <is>
          <t>특대(XL) 이상</t>
        </is>
      </c>
    </row>
    <row r="1443">
      <c r="A1443" t="inlineStr">
        <is>
          <t>세트</t>
        </is>
      </c>
      <c r="B1443" t="inlineStr">
        <is>
          <t>단품</t>
        </is>
      </c>
    </row>
    <row r="1444">
      <c r="A1444" t="inlineStr">
        <is>
          <t>일반 치약</t>
        </is>
      </c>
      <c r="B1444" t="inlineStr">
        <is>
          <t>바르는 치약</t>
        </is>
      </c>
      <c r="C1444" t="inlineStr">
        <is>
          <t>뿌리는 치약</t>
        </is>
      </c>
      <c r="D1444" t="inlineStr">
        <is>
          <t>마시는 치약</t>
        </is>
      </c>
    </row>
    <row r="1445">
      <c r="A1445" t="inlineStr">
        <is>
          <t>미백케어</t>
        </is>
      </c>
      <c r="B1445" t="inlineStr">
        <is>
          <t>잇몸케어</t>
        </is>
      </c>
      <c r="C1445" t="inlineStr">
        <is>
          <t>시린이케어</t>
        </is>
      </c>
      <c r="D1445" t="inlineStr">
        <is>
          <t>구취케어</t>
        </is>
      </c>
      <c r="E1445" t="inlineStr">
        <is>
          <t>치석/플라그케어</t>
        </is>
      </c>
      <c r="F1445" t="inlineStr">
        <is>
          <t>충치케어</t>
        </is>
      </c>
      <c r="G1445" t="inlineStr">
        <is>
          <t>토탈케어</t>
        </is>
      </c>
    </row>
    <row r="1446">
      <c r="A1446" t="inlineStr">
        <is>
          <t>닭고기/고기</t>
        </is>
      </c>
      <c r="B1446" t="inlineStr">
        <is>
          <t>과일</t>
        </is>
      </c>
      <c r="C1446" t="inlineStr">
        <is>
          <t>해산물</t>
        </is>
      </c>
      <c r="D1446" t="inlineStr">
        <is>
          <t>일반</t>
        </is>
      </c>
      <c r="E1446" t="inlineStr">
        <is>
          <t>기타</t>
        </is>
      </c>
    </row>
    <row r="1447">
      <c r="A1447" t="inlineStr">
        <is>
          <t>깔대기형</t>
        </is>
      </c>
      <c r="B1447" t="inlineStr">
        <is>
          <t>쿠션형</t>
        </is>
      </c>
      <c r="C1447" t="inlineStr">
        <is>
          <t>소프트폼형</t>
        </is>
      </c>
    </row>
    <row r="1448">
      <c r="A1448" t="inlineStr">
        <is>
          <t>방수가능</t>
        </is>
      </c>
    </row>
    <row r="1449">
      <c r="A1449" t="inlineStr">
        <is>
          <t>조절가능</t>
        </is>
      </c>
    </row>
    <row r="1450">
      <c r="A1450" t="inlineStr">
        <is>
          <t>혼합</t>
        </is>
      </c>
      <c r="B1450" t="inlineStr">
        <is>
          <t>미니(XS)</t>
        </is>
      </c>
      <c r="C1450" t="inlineStr">
        <is>
          <t>소(S)</t>
        </is>
      </c>
      <c r="D1450" t="inlineStr">
        <is>
          <t>중(M)</t>
        </is>
      </c>
      <c r="E1450" t="inlineStr">
        <is>
          <t>대(L)</t>
        </is>
      </c>
      <c r="F1450" t="inlineStr">
        <is>
          <t>특대(XL) 이상</t>
        </is>
      </c>
    </row>
    <row r="1451">
      <c r="A1451" t="inlineStr">
        <is>
          <t>세트</t>
        </is>
      </c>
      <c r="B1451" t="inlineStr">
        <is>
          <t>단품</t>
        </is>
      </c>
    </row>
    <row r="1452">
      <c r="A1452" t="inlineStr">
        <is>
          <t>일반 치약</t>
        </is>
      </c>
      <c r="B1452" t="inlineStr">
        <is>
          <t>바르는 치약</t>
        </is>
      </c>
      <c r="C1452" t="inlineStr">
        <is>
          <t>뿌리는 치약</t>
        </is>
      </c>
      <c r="D1452" t="inlineStr">
        <is>
          <t>마시는 치약</t>
        </is>
      </c>
    </row>
    <row r="1453">
      <c r="A1453" t="inlineStr">
        <is>
          <t>미백케어</t>
        </is>
      </c>
      <c r="B1453" t="inlineStr">
        <is>
          <t>잇몸케어</t>
        </is>
      </c>
      <c r="C1453" t="inlineStr">
        <is>
          <t>시린이케어</t>
        </is>
      </c>
      <c r="D1453" t="inlineStr">
        <is>
          <t>구취케어</t>
        </is>
      </c>
      <c r="E1453" t="inlineStr">
        <is>
          <t>치석/플라그케어</t>
        </is>
      </c>
      <c r="F1453" t="inlineStr">
        <is>
          <t>충치케어</t>
        </is>
      </c>
      <c r="G1453" t="inlineStr">
        <is>
          <t>토탈케어</t>
        </is>
      </c>
    </row>
    <row r="1454">
      <c r="A1454" t="inlineStr">
        <is>
          <t>닭고기/고기</t>
        </is>
      </c>
      <c r="B1454" t="inlineStr">
        <is>
          <t>과일</t>
        </is>
      </c>
      <c r="C1454" t="inlineStr">
        <is>
          <t>해산물</t>
        </is>
      </c>
      <c r="D1454" t="inlineStr">
        <is>
          <t>일반</t>
        </is>
      </c>
      <c r="E1454" t="inlineStr">
        <is>
          <t>기타</t>
        </is>
      </c>
    </row>
    <row r="1455">
      <c r="A1455" t="inlineStr">
        <is>
          <t>깔대기형</t>
        </is>
      </c>
      <c r="B1455" t="inlineStr">
        <is>
          <t>쿠션형</t>
        </is>
      </c>
      <c r="C1455" t="inlineStr">
        <is>
          <t>소프트폼형</t>
        </is>
      </c>
    </row>
    <row r="1456">
      <c r="A1456" t="inlineStr">
        <is>
          <t>방수가능</t>
        </is>
      </c>
    </row>
    <row r="1457">
      <c r="A1457" t="inlineStr">
        <is>
          <t>조절가능</t>
        </is>
      </c>
    </row>
    <row r="1458">
      <c r="A1458" t="inlineStr">
        <is>
          <t>혼합</t>
        </is>
      </c>
      <c r="B1458" t="inlineStr">
        <is>
          <t>미니(XS)</t>
        </is>
      </c>
      <c r="C1458" t="inlineStr">
        <is>
          <t>소(S)</t>
        </is>
      </c>
      <c r="D1458" t="inlineStr">
        <is>
          <t>중(M)</t>
        </is>
      </c>
      <c r="E1458" t="inlineStr">
        <is>
          <t>대(L)</t>
        </is>
      </c>
      <c r="F1458" t="inlineStr">
        <is>
          <t>특대(XL) 이상</t>
        </is>
      </c>
    </row>
    <row r="1459">
      <c r="A1459" t="inlineStr">
        <is>
          <t>세트</t>
        </is>
      </c>
      <c r="B1459" t="inlineStr">
        <is>
          <t>단품</t>
        </is>
      </c>
    </row>
    <row r="1460">
      <c r="A1460" t="inlineStr">
        <is>
          <t>일반 치약</t>
        </is>
      </c>
      <c r="B1460" t="inlineStr">
        <is>
          <t>바르는 치약</t>
        </is>
      </c>
      <c r="C1460" t="inlineStr">
        <is>
          <t>뿌리는 치약</t>
        </is>
      </c>
      <c r="D1460" t="inlineStr">
        <is>
          <t>마시는 치약</t>
        </is>
      </c>
    </row>
    <row r="1461">
      <c r="A1461" t="inlineStr">
        <is>
          <t>미백케어</t>
        </is>
      </c>
      <c r="B1461" t="inlineStr">
        <is>
          <t>잇몸케어</t>
        </is>
      </c>
      <c r="C1461" t="inlineStr">
        <is>
          <t>시린이케어</t>
        </is>
      </c>
      <c r="D1461" t="inlineStr">
        <is>
          <t>구취케어</t>
        </is>
      </c>
      <c r="E1461" t="inlineStr">
        <is>
          <t>치석/플라그케어</t>
        </is>
      </c>
      <c r="F1461" t="inlineStr">
        <is>
          <t>충치케어</t>
        </is>
      </c>
      <c r="G1461" t="inlineStr">
        <is>
          <t>토탈케어</t>
        </is>
      </c>
    </row>
    <row r="1462">
      <c r="A1462" t="inlineStr">
        <is>
          <t>닭고기/고기</t>
        </is>
      </c>
      <c r="B1462" t="inlineStr">
        <is>
          <t>과일</t>
        </is>
      </c>
      <c r="C1462" t="inlineStr">
        <is>
          <t>해산물</t>
        </is>
      </c>
      <c r="D1462" t="inlineStr">
        <is>
          <t>일반</t>
        </is>
      </c>
      <c r="E1462" t="inlineStr">
        <is>
          <t>기타</t>
        </is>
      </c>
    </row>
    <row r="1463">
      <c r="A1463" t="inlineStr">
        <is>
          <t>깔대기형</t>
        </is>
      </c>
      <c r="B1463" t="inlineStr">
        <is>
          <t>쿠션형</t>
        </is>
      </c>
      <c r="C1463" t="inlineStr">
        <is>
          <t>소프트폼형</t>
        </is>
      </c>
    </row>
    <row r="1464">
      <c r="A1464" t="inlineStr">
        <is>
          <t>방수가능</t>
        </is>
      </c>
    </row>
    <row r="1465">
      <c r="A1465" t="inlineStr">
        <is>
          <t>조절가능</t>
        </is>
      </c>
    </row>
    <row r="1466">
      <c r="A1466" t="inlineStr">
        <is>
          <t>혼합</t>
        </is>
      </c>
      <c r="B1466" t="inlineStr">
        <is>
          <t>미니(XS)</t>
        </is>
      </c>
      <c r="C1466" t="inlineStr">
        <is>
          <t>소(S)</t>
        </is>
      </c>
      <c r="D1466" t="inlineStr">
        <is>
          <t>중(M)</t>
        </is>
      </c>
      <c r="E1466" t="inlineStr">
        <is>
          <t>대(L)</t>
        </is>
      </c>
      <c r="F1466" t="inlineStr">
        <is>
          <t>특대(XL) 이상</t>
        </is>
      </c>
    </row>
    <row r="1467">
      <c r="A1467" t="inlineStr">
        <is>
          <t>세트</t>
        </is>
      </c>
      <c r="B1467" t="inlineStr">
        <is>
          <t>단품</t>
        </is>
      </c>
    </row>
    <row r="1468">
      <c r="A1468" t="inlineStr">
        <is>
          <t>일반 치약</t>
        </is>
      </c>
      <c r="B1468" t="inlineStr">
        <is>
          <t>바르는 치약</t>
        </is>
      </c>
      <c r="C1468" t="inlineStr">
        <is>
          <t>뿌리는 치약</t>
        </is>
      </c>
      <c r="D1468" t="inlineStr">
        <is>
          <t>마시는 치약</t>
        </is>
      </c>
    </row>
    <row r="1469">
      <c r="A1469" t="inlineStr">
        <is>
          <t>미백케어</t>
        </is>
      </c>
      <c r="B1469" t="inlineStr">
        <is>
          <t>잇몸케어</t>
        </is>
      </c>
      <c r="C1469" t="inlineStr">
        <is>
          <t>시린이케어</t>
        </is>
      </c>
      <c r="D1469" t="inlineStr">
        <is>
          <t>구취케어</t>
        </is>
      </c>
      <c r="E1469" t="inlineStr">
        <is>
          <t>치석/플라그케어</t>
        </is>
      </c>
      <c r="F1469" t="inlineStr">
        <is>
          <t>충치케어</t>
        </is>
      </c>
      <c r="G1469" t="inlineStr">
        <is>
          <t>토탈케어</t>
        </is>
      </c>
    </row>
    <row r="1470">
      <c r="A1470" t="inlineStr">
        <is>
          <t>닭고기/고기</t>
        </is>
      </c>
      <c r="B1470" t="inlineStr">
        <is>
          <t>과일</t>
        </is>
      </c>
      <c r="C1470" t="inlineStr">
        <is>
          <t>해산물</t>
        </is>
      </c>
      <c r="D1470" t="inlineStr">
        <is>
          <t>일반</t>
        </is>
      </c>
      <c r="E1470" t="inlineStr">
        <is>
          <t>기타</t>
        </is>
      </c>
    </row>
    <row r="1471">
      <c r="A1471" t="inlineStr">
        <is>
          <t>깔대기형</t>
        </is>
      </c>
      <c r="B1471" t="inlineStr">
        <is>
          <t>쿠션형</t>
        </is>
      </c>
      <c r="C1471" t="inlineStr">
        <is>
          <t>소프트폼형</t>
        </is>
      </c>
    </row>
    <row r="1472">
      <c r="A1472" t="inlineStr">
        <is>
          <t>방수가능</t>
        </is>
      </c>
    </row>
    <row r="1473">
      <c r="A1473" t="inlineStr">
        <is>
          <t>조절가능</t>
        </is>
      </c>
    </row>
    <row r="1474">
      <c r="A1474" t="inlineStr">
        <is>
          <t>혼합</t>
        </is>
      </c>
      <c r="B1474" t="inlineStr">
        <is>
          <t>미니(XS)</t>
        </is>
      </c>
      <c r="C1474" t="inlineStr">
        <is>
          <t>소(S)</t>
        </is>
      </c>
      <c r="D1474" t="inlineStr">
        <is>
          <t>중(M)</t>
        </is>
      </c>
      <c r="E1474" t="inlineStr">
        <is>
          <t>대(L)</t>
        </is>
      </c>
      <c r="F1474" t="inlineStr">
        <is>
          <t>특대(XL) 이상</t>
        </is>
      </c>
    </row>
    <row r="1475">
      <c r="A1475" t="inlineStr">
        <is>
          <t>세트</t>
        </is>
      </c>
      <c r="B1475" t="inlineStr">
        <is>
          <t>단품</t>
        </is>
      </c>
    </row>
    <row r="1476">
      <c r="A1476" t="inlineStr">
        <is>
          <t>일반 치약</t>
        </is>
      </c>
      <c r="B1476" t="inlineStr">
        <is>
          <t>바르는 치약</t>
        </is>
      </c>
      <c r="C1476" t="inlineStr">
        <is>
          <t>뿌리는 치약</t>
        </is>
      </c>
      <c r="D1476" t="inlineStr">
        <is>
          <t>마시는 치약</t>
        </is>
      </c>
    </row>
    <row r="1477">
      <c r="A1477" t="inlineStr">
        <is>
          <t>미백케어</t>
        </is>
      </c>
      <c r="B1477" t="inlineStr">
        <is>
          <t>잇몸케어</t>
        </is>
      </c>
      <c r="C1477" t="inlineStr">
        <is>
          <t>시린이케어</t>
        </is>
      </c>
      <c r="D1477" t="inlineStr">
        <is>
          <t>구취케어</t>
        </is>
      </c>
      <c r="E1477" t="inlineStr">
        <is>
          <t>치석/플라그케어</t>
        </is>
      </c>
      <c r="F1477" t="inlineStr">
        <is>
          <t>충치케어</t>
        </is>
      </c>
      <c r="G1477" t="inlineStr">
        <is>
          <t>토탈케어</t>
        </is>
      </c>
    </row>
    <row r="1478">
      <c r="A1478" t="inlineStr">
        <is>
          <t>닭고기/고기</t>
        </is>
      </c>
      <c r="B1478" t="inlineStr">
        <is>
          <t>과일</t>
        </is>
      </c>
      <c r="C1478" t="inlineStr">
        <is>
          <t>해산물</t>
        </is>
      </c>
      <c r="D1478" t="inlineStr">
        <is>
          <t>일반</t>
        </is>
      </c>
      <c r="E1478" t="inlineStr">
        <is>
          <t>기타</t>
        </is>
      </c>
    </row>
    <row r="1479">
      <c r="A1479" t="inlineStr">
        <is>
          <t>깔대기형</t>
        </is>
      </c>
      <c r="B1479" t="inlineStr">
        <is>
          <t>쿠션형</t>
        </is>
      </c>
      <c r="C1479" t="inlineStr">
        <is>
          <t>소프트폼형</t>
        </is>
      </c>
    </row>
    <row r="1480">
      <c r="A1480" t="inlineStr">
        <is>
          <t>방수가능</t>
        </is>
      </c>
    </row>
    <row r="1481">
      <c r="A1481" t="inlineStr">
        <is>
          <t>조절가능</t>
        </is>
      </c>
    </row>
    <row r="1482">
      <c r="A1482" t="inlineStr">
        <is>
          <t>혼합</t>
        </is>
      </c>
      <c r="B1482" t="inlineStr">
        <is>
          <t>미니(XS)</t>
        </is>
      </c>
      <c r="C1482" t="inlineStr">
        <is>
          <t>소(S)</t>
        </is>
      </c>
      <c r="D1482" t="inlineStr">
        <is>
          <t>중(M)</t>
        </is>
      </c>
      <c r="E1482" t="inlineStr">
        <is>
          <t>대(L)</t>
        </is>
      </c>
      <c r="F1482" t="inlineStr">
        <is>
          <t>특대(XL) 이상</t>
        </is>
      </c>
    </row>
    <row r="1483">
      <c r="A1483" t="inlineStr">
        <is>
          <t>세트</t>
        </is>
      </c>
      <c r="B1483" t="inlineStr">
        <is>
          <t>단품</t>
        </is>
      </c>
    </row>
    <row r="1484">
      <c r="A1484" t="inlineStr">
        <is>
          <t>일반 치약</t>
        </is>
      </c>
      <c r="B1484" t="inlineStr">
        <is>
          <t>바르는 치약</t>
        </is>
      </c>
      <c r="C1484" t="inlineStr">
        <is>
          <t>뿌리는 치약</t>
        </is>
      </c>
      <c r="D1484" t="inlineStr">
        <is>
          <t>마시는 치약</t>
        </is>
      </c>
    </row>
    <row r="1485">
      <c r="A1485" t="inlineStr">
        <is>
          <t>미백케어</t>
        </is>
      </c>
      <c r="B1485" t="inlineStr">
        <is>
          <t>잇몸케어</t>
        </is>
      </c>
      <c r="C1485" t="inlineStr">
        <is>
          <t>시린이케어</t>
        </is>
      </c>
      <c r="D1485" t="inlineStr">
        <is>
          <t>구취케어</t>
        </is>
      </c>
      <c r="E1485" t="inlineStr">
        <is>
          <t>치석/플라그케어</t>
        </is>
      </c>
      <c r="F1485" t="inlineStr">
        <is>
          <t>충치케어</t>
        </is>
      </c>
      <c r="G1485" t="inlineStr">
        <is>
          <t>토탈케어</t>
        </is>
      </c>
    </row>
    <row r="1486">
      <c r="A1486" t="inlineStr">
        <is>
          <t>닭고기/고기</t>
        </is>
      </c>
      <c r="B1486" t="inlineStr">
        <is>
          <t>과일</t>
        </is>
      </c>
      <c r="C1486" t="inlineStr">
        <is>
          <t>해산물</t>
        </is>
      </c>
      <c r="D1486" t="inlineStr">
        <is>
          <t>일반</t>
        </is>
      </c>
      <c r="E1486" t="inlineStr">
        <is>
          <t>기타</t>
        </is>
      </c>
    </row>
    <row r="1487">
      <c r="A1487" t="inlineStr">
        <is>
          <t>깔대기형</t>
        </is>
      </c>
      <c r="B1487" t="inlineStr">
        <is>
          <t>쿠션형</t>
        </is>
      </c>
      <c r="C1487" t="inlineStr">
        <is>
          <t>소프트폼형</t>
        </is>
      </c>
    </row>
    <row r="1488">
      <c r="A1488" t="inlineStr">
        <is>
          <t>방수가능</t>
        </is>
      </c>
    </row>
    <row r="1489">
      <c r="A1489" t="inlineStr">
        <is>
          <t>조절가능</t>
        </is>
      </c>
    </row>
    <row r="1490">
      <c r="A1490" t="inlineStr">
        <is>
          <t>혼합</t>
        </is>
      </c>
      <c r="B1490" t="inlineStr">
        <is>
          <t>미니(XS)</t>
        </is>
      </c>
      <c r="C1490" t="inlineStr">
        <is>
          <t>소(S)</t>
        </is>
      </c>
      <c r="D1490" t="inlineStr">
        <is>
          <t>중(M)</t>
        </is>
      </c>
      <c r="E1490" t="inlineStr">
        <is>
          <t>대(L)</t>
        </is>
      </c>
      <c r="F1490" t="inlineStr">
        <is>
          <t>특대(XL) 이상</t>
        </is>
      </c>
    </row>
    <row r="1491">
      <c r="A1491" t="inlineStr">
        <is>
          <t>세트</t>
        </is>
      </c>
      <c r="B1491" t="inlineStr">
        <is>
          <t>단품</t>
        </is>
      </c>
    </row>
    <row r="1492">
      <c r="A1492" t="inlineStr">
        <is>
          <t>일반 치약</t>
        </is>
      </c>
      <c r="B1492" t="inlineStr">
        <is>
          <t>바르는 치약</t>
        </is>
      </c>
      <c r="C1492" t="inlineStr">
        <is>
          <t>뿌리는 치약</t>
        </is>
      </c>
      <c r="D1492" t="inlineStr">
        <is>
          <t>마시는 치약</t>
        </is>
      </c>
    </row>
    <row r="1493">
      <c r="A1493" t="inlineStr">
        <is>
          <t>미백케어</t>
        </is>
      </c>
      <c r="B1493" t="inlineStr">
        <is>
          <t>잇몸케어</t>
        </is>
      </c>
      <c r="C1493" t="inlineStr">
        <is>
          <t>시린이케어</t>
        </is>
      </c>
      <c r="D1493" t="inlineStr">
        <is>
          <t>구취케어</t>
        </is>
      </c>
      <c r="E1493" t="inlineStr">
        <is>
          <t>치석/플라그케어</t>
        </is>
      </c>
      <c r="F1493" t="inlineStr">
        <is>
          <t>충치케어</t>
        </is>
      </c>
      <c r="G1493" t="inlineStr">
        <is>
          <t>토탈케어</t>
        </is>
      </c>
    </row>
    <row r="1494">
      <c r="A1494" t="inlineStr">
        <is>
          <t>닭고기/고기</t>
        </is>
      </c>
      <c r="B1494" t="inlineStr">
        <is>
          <t>과일</t>
        </is>
      </c>
      <c r="C1494" t="inlineStr">
        <is>
          <t>해산물</t>
        </is>
      </c>
      <c r="D1494" t="inlineStr">
        <is>
          <t>일반</t>
        </is>
      </c>
      <c r="E1494" t="inlineStr">
        <is>
          <t>기타</t>
        </is>
      </c>
    </row>
    <row r="1495">
      <c r="A1495" t="inlineStr">
        <is>
          <t>깔대기형</t>
        </is>
      </c>
      <c r="B1495" t="inlineStr">
        <is>
          <t>쿠션형</t>
        </is>
      </c>
      <c r="C1495" t="inlineStr">
        <is>
          <t>소프트폼형</t>
        </is>
      </c>
    </row>
    <row r="1496">
      <c r="A1496" t="inlineStr">
        <is>
          <t>방수가능</t>
        </is>
      </c>
    </row>
    <row r="1497">
      <c r="A1497" t="inlineStr">
        <is>
          <t>조절가능</t>
        </is>
      </c>
    </row>
    <row r="1498">
      <c r="A1498" t="inlineStr">
        <is>
          <t>혼합</t>
        </is>
      </c>
      <c r="B1498" t="inlineStr">
        <is>
          <t>미니(XS)</t>
        </is>
      </c>
      <c r="C1498" t="inlineStr">
        <is>
          <t>소(S)</t>
        </is>
      </c>
      <c r="D1498" t="inlineStr">
        <is>
          <t>중(M)</t>
        </is>
      </c>
      <c r="E1498" t="inlineStr">
        <is>
          <t>대(L)</t>
        </is>
      </c>
      <c r="F1498" t="inlineStr">
        <is>
          <t>특대(XL) 이상</t>
        </is>
      </c>
    </row>
    <row r="1499">
      <c r="A1499" t="inlineStr">
        <is>
          <t>세트</t>
        </is>
      </c>
      <c r="B1499" t="inlineStr">
        <is>
          <t>단품</t>
        </is>
      </c>
    </row>
    <row r="1500">
      <c r="A1500" t="inlineStr">
        <is>
          <t>일반 치약</t>
        </is>
      </c>
      <c r="B1500" t="inlineStr">
        <is>
          <t>바르는 치약</t>
        </is>
      </c>
      <c r="C1500" t="inlineStr">
        <is>
          <t>뿌리는 치약</t>
        </is>
      </c>
      <c r="D1500" t="inlineStr">
        <is>
          <t>마시는 치약</t>
        </is>
      </c>
    </row>
    <row r="1501">
      <c r="A1501" t="inlineStr">
        <is>
          <t>미백케어</t>
        </is>
      </c>
      <c r="B1501" t="inlineStr">
        <is>
          <t>잇몸케어</t>
        </is>
      </c>
      <c r="C1501" t="inlineStr">
        <is>
          <t>시린이케어</t>
        </is>
      </c>
      <c r="D1501" t="inlineStr">
        <is>
          <t>구취케어</t>
        </is>
      </c>
      <c r="E1501" t="inlineStr">
        <is>
          <t>치석/플라그케어</t>
        </is>
      </c>
      <c r="F1501" t="inlineStr">
        <is>
          <t>충치케어</t>
        </is>
      </c>
      <c r="G1501" t="inlineStr">
        <is>
          <t>토탈케어</t>
        </is>
      </c>
    </row>
    <row r="1502">
      <c r="A1502" t="inlineStr">
        <is>
          <t>닭고기/고기</t>
        </is>
      </c>
      <c r="B1502" t="inlineStr">
        <is>
          <t>과일</t>
        </is>
      </c>
      <c r="C1502" t="inlineStr">
        <is>
          <t>해산물</t>
        </is>
      </c>
      <c r="D1502" t="inlineStr">
        <is>
          <t>일반</t>
        </is>
      </c>
      <c r="E1502" t="inlineStr">
        <is>
          <t>기타</t>
        </is>
      </c>
    </row>
    <row r="1503">
      <c r="A1503" t="inlineStr">
        <is>
          <t>깔대기형</t>
        </is>
      </c>
      <c r="B1503" t="inlineStr">
        <is>
          <t>쿠션형</t>
        </is>
      </c>
      <c r="C1503" t="inlineStr">
        <is>
          <t>소프트폼형</t>
        </is>
      </c>
    </row>
    <row r="1504">
      <c r="A1504" t="inlineStr">
        <is>
          <t>방수가능</t>
        </is>
      </c>
    </row>
    <row r="1505">
      <c r="A1505" t="inlineStr">
        <is>
          <t>조절가능</t>
        </is>
      </c>
    </row>
    <row r="1506">
      <c r="A1506" t="inlineStr">
        <is>
          <t>혼합</t>
        </is>
      </c>
      <c r="B1506" t="inlineStr">
        <is>
          <t>미니(XS)</t>
        </is>
      </c>
      <c r="C1506" t="inlineStr">
        <is>
          <t>소(S)</t>
        </is>
      </c>
      <c r="D1506" t="inlineStr">
        <is>
          <t>중(M)</t>
        </is>
      </c>
      <c r="E1506" t="inlineStr">
        <is>
          <t>대(L)</t>
        </is>
      </c>
      <c r="F1506" t="inlineStr">
        <is>
          <t>특대(XL) 이상</t>
        </is>
      </c>
    </row>
    <row r="1507">
      <c r="A1507" t="inlineStr">
        <is>
          <t>세트</t>
        </is>
      </c>
      <c r="B1507" t="inlineStr">
        <is>
          <t>단품</t>
        </is>
      </c>
    </row>
    <row r="1508">
      <c r="A1508" t="inlineStr">
        <is>
          <t>일반 치약</t>
        </is>
      </c>
      <c r="B1508" t="inlineStr">
        <is>
          <t>바르는 치약</t>
        </is>
      </c>
      <c r="C1508" t="inlineStr">
        <is>
          <t>뿌리는 치약</t>
        </is>
      </c>
      <c r="D1508" t="inlineStr">
        <is>
          <t>마시는 치약</t>
        </is>
      </c>
    </row>
    <row r="1509">
      <c r="A1509" t="inlineStr">
        <is>
          <t>미백케어</t>
        </is>
      </c>
      <c r="B1509" t="inlineStr">
        <is>
          <t>잇몸케어</t>
        </is>
      </c>
      <c r="C1509" t="inlineStr">
        <is>
          <t>시린이케어</t>
        </is>
      </c>
      <c r="D1509" t="inlineStr">
        <is>
          <t>구취케어</t>
        </is>
      </c>
      <c r="E1509" t="inlineStr">
        <is>
          <t>치석/플라그케어</t>
        </is>
      </c>
      <c r="F1509" t="inlineStr">
        <is>
          <t>충치케어</t>
        </is>
      </c>
      <c r="G1509" t="inlineStr">
        <is>
          <t>토탈케어</t>
        </is>
      </c>
    </row>
    <row r="1510">
      <c r="A1510" t="inlineStr">
        <is>
          <t>닭고기/고기</t>
        </is>
      </c>
      <c r="B1510" t="inlineStr">
        <is>
          <t>과일</t>
        </is>
      </c>
      <c r="C1510" t="inlineStr">
        <is>
          <t>해산물</t>
        </is>
      </c>
      <c r="D1510" t="inlineStr">
        <is>
          <t>일반</t>
        </is>
      </c>
      <c r="E1510" t="inlineStr">
        <is>
          <t>기타</t>
        </is>
      </c>
    </row>
    <row r="1511">
      <c r="A1511" t="inlineStr">
        <is>
          <t>깔대기형</t>
        </is>
      </c>
      <c r="B1511" t="inlineStr">
        <is>
          <t>쿠션형</t>
        </is>
      </c>
      <c r="C1511" t="inlineStr">
        <is>
          <t>소프트폼형</t>
        </is>
      </c>
    </row>
    <row r="1512">
      <c r="A1512" t="inlineStr">
        <is>
          <t>방수가능</t>
        </is>
      </c>
    </row>
    <row r="1513">
      <c r="A1513" t="inlineStr">
        <is>
          <t>조절가능</t>
        </is>
      </c>
    </row>
    <row r="1514">
      <c r="A1514" t="inlineStr">
        <is>
          <t>혼합</t>
        </is>
      </c>
      <c r="B1514" t="inlineStr">
        <is>
          <t>미니(XS)</t>
        </is>
      </c>
      <c r="C1514" t="inlineStr">
        <is>
          <t>소(S)</t>
        </is>
      </c>
      <c r="D1514" t="inlineStr">
        <is>
          <t>중(M)</t>
        </is>
      </c>
      <c r="E1514" t="inlineStr">
        <is>
          <t>대(L)</t>
        </is>
      </c>
      <c r="F1514" t="inlineStr">
        <is>
          <t>특대(XL) 이상</t>
        </is>
      </c>
    </row>
    <row r="1515">
      <c r="A1515" t="inlineStr">
        <is>
          <t>세트</t>
        </is>
      </c>
      <c r="B1515" t="inlineStr">
        <is>
          <t>단품</t>
        </is>
      </c>
    </row>
    <row r="1516">
      <c r="A1516" t="inlineStr">
        <is>
          <t>일반 치약</t>
        </is>
      </c>
      <c r="B1516" t="inlineStr">
        <is>
          <t>바르는 치약</t>
        </is>
      </c>
      <c r="C1516" t="inlineStr">
        <is>
          <t>뿌리는 치약</t>
        </is>
      </c>
      <c r="D1516" t="inlineStr">
        <is>
          <t>마시는 치약</t>
        </is>
      </c>
    </row>
    <row r="1517">
      <c r="A1517" t="inlineStr">
        <is>
          <t>미백케어</t>
        </is>
      </c>
      <c r="B1517" t="inlineStr">
        <is>
          <t>잇몸케어</t>
        </is>
      </c>
      <c r="C1517" t="inlineStr">
        <is>
          <t>시린이케어</t>
        </is>
      </c>
      <c r="D1517" t="inlineStr">
        <is>
          <t>구취케어</t>
        </is>
      </c>
      <c r="E1517" t="inlineStr">
        <is>
          <t>치석/플라그케어</t>
        </is>
      </c>
      <c r="F1517" t="inlineStr">
        <is>
          <t>충치케어</t>
        </is>
      </c>
      <c r="G1517" t="inlineStr">
        <is>
          <t>토탈케어</t>
        </is>
      </c>
    </row>
    <row r="1518">
      <c r="A1518" t="inlineStr">
        <is>
          <t>닭고기/고기</t>
        </is>
      </c>
      <c r="B1518" t="inlineStr">
        <is>
          <t>과일</t>
        </is>
      </c>
      <c r="C1518" t="inlineStr">
        <is>
          <t>해산물</t>
        </is>
      </c>
      <c r="D1518" t="inlineStr">
        <is>
          <t>일반</t>
        </is>
      </c>
      <c r="E1518" t="inlineStr">
        <is>
          <t>기타</t>
        </is>
      </c>
    </row>
    <row r="1519">
      <c r="A1519" t="inlineStr">
        <is>
          <t>깔대기형</t>
        </is>
      </c>
      <c r="B1519" t="inlineStr">
        <is>
          <t>쿠션형</t>
        </is>
      </c>
      <c r="C1519" t="inlineStr">
        <is>
          <t>소프트폼형</t>
        </is>
      </c>
    </row>
    <row r="1520">
      <c r="A1520" t="inlineStr">
        <is>
          <t>방수가능</t>
        </is>
      </c>
    </row>
    <row r="1521">
      <c r="A1521" t="inlineStr">
        <is>
          <t>조절가능</t>
        </is>
      </c>
    </row>
    <row r="1522">
      <c r="A1522" t="inlineStr">
        <is>
          <t>혼합</t>
        </is>
      </c>
      <c r="B1522" t="inlineStr">
        <is>
          <t>미니(XS)</t>
        </is>
      </c>
      <c r="C1522" t="inlineStr">
        <is>
          <t>소(S)</t>
        </is>
      </c>
      <c r="D1522" t="inlineStr">
        <is>
          <t>중(M)</t>
        </is>
      </c>
      <c r="E1522" t="inlineStr">
        <is>
          <t>대(L)</t>
        </is>
      </c>
      <c r="F1522" t="inlineStr">
        <is>
          <t>특대(XL) 이상</t>
        </is>
      </c>
    </row>
    <row r="1523">
      <c r="A1523" t="inlineStr">
        <is>
          <t>세트</t>
        </is>
      </c>
      <c r="B1523" t="inlineStr">
        <is>
          <t>단품</t>
        </is>
      </c>
    </row>
    <row r="1524">
      <c r="A1524" t="inlineStr">
        <is>
          <t>일반 치약</t>
        </is>
      </c>
      <c r="B1524" t="inlineStr">
        <is>
          <t>바르는 치약</t>
        </is>
      </c>
      <c r="C1524" t="inlineStr">
        <is>
          <t>뿌리는 치약</t>
        </is>
      </c>
      <c r="D1524" t="inlineStr">
        <is>
          <t>마시는 치약</t>
        </is>
      </c>
    </row>
    <row r="1525">
      <c r="A1525" t="inlineStr">
        <is>
          <t>미백케어</t>
        </is>
      </c>
      <c r="B1525" t="inlineStr">
        <is>
          <t>잇몸케어</t>
        </is>
      </c>
      <c r="C1525" t="inlineStr">
        <is>
          <t>시린이케어</t>
        </is>
      </c>
      <c r="D1525" t="inlineStr">
        <is>
          <t>구취케어</t>
        </is>
      </c>
      <c r="E1525" t="inlineStr">
        <is>
          <t>치석/플라그케어</t>
        </is>
      </c>
      <c r="F1525" t="inlineStr">
        <is>
          <t>충치케어</t>
        </is>
      </c>
      <c r="G1525" t="inlineStr">
        <is>
          <t>토탈케어</t>
        </is>
      </c>
    </row>
    <row r="1526">
      <c r="A1526" t="inlineStr">
        <is>
          <t>닭고기/고기</t>
        </is>
      </c>
      <c r="B1526" t="inlineStr">
        <is>
          <t>과일</t>
        </is>
      </c>
      <c r="C1526" t="inlineStr">
        <is>
          <t>해산물</t>
        </is>
      </c>
      <c r="D1526" t="inlineStr">
        <is>
          <t>일반</t>
        </is>
      </c>
      <c r="E1526" t="inlineStr">
        <is>
          <t>기타</t>
        </is>
      </c>
    </row>
    <row r="1527">
      <c r="A1527" t="inlineStr">
        <is>
          <t>깔대기형</t>
        </is>
      </c>
      <c r="B1527" t="inlineStr">
        <is>
          <t>쿠션형</t>
        </is>
      </c>
      <c r="C1527" t="inlineStr">
        <is>
          <t>소프트폼형</t>
        </is>
      </c>
    </row>
    <row r="1528">
      <c r="A1528" t="inlineStr">
        <is>
          <t>방수가능</t>
        </is>
      </c>
    </row>
    <row r="1529">
      <c r="A1529" t="inlineStr">
        <is>
          <t>조절가능</t>
        </is>
      </c>
    </row>
    <row r="1530">
      <c r="A1530" t="inlineStr">
        <is>
          <t>혼합</t>
        </is>
      </c>
      <c r="B1530" t="inlineStr">
        <is>
          <t>미니(XS)</t>
        </is>
      </c>
      <c r="C1530" t="inlineStr">
        <is>
          <t>소(S)</t>
        </is>
      </c>
      <c r="D1530" t="inlineStr">
        <is>
          <t>중(M)</t>
        </is>
      </c>
      <c r="E1530" t="inlineStr">
        <is>
          <t>대(L)</t>
        </is>
      </c>
      <c r="F1530" t="inlineStr">
        <is>
          <t>특대(XL) 이상</t>
        </is>
      </c>
    </row>
    <row r="1531">
      <c r="A1531" t="inlineStr">
        <is>
          <t>세트</t>
        </is>
      </c>
      <c r="B1531" t="inlineStr">
        <is>
          <t>단품</t>
        </is>
      </c>
    </row>
    <row r="1532">
      <c r="A1532" t="inlineStr">
        <is>
          <t>일반 치약</t>
        </is>
      </c>
      <c r="B1532" t="inlineStr">
        <is>
          <t>바르는 치약</t>
        </is>
      </c>
      <c r="C1532" t="inlineStr">
        <is>
          <t>뿌리는 치약</t>
        </is>
      </c>
      <c r="D1532" t="inlineStr">
        <is>
          <t>마시는 치약</t>
        </is>
      </c>
    </row>
    <row r="1533">
      <c r="A1533" t="inlineStr">
        <is>
          <t>미백케어</t>
        </is>
      </c>
      <c r="B1533" t="inlineStr">
        <is>
          <t>잇몸케어</t>
        </is>
      </c>
      <c r="C1533" t="inlineStr">
        <is>
          <t>시린이케어</t>
        </is>
      </c>
      <c r="D1533" t="inlineStr">
        <is>
          <t>구취케어</t>
        </is>
      </c>
      <c r="E1533" t="inlineStr">
        <is>
          <t>치석/플라그케어</t>
        </is>
      </c>
      <c r="F1533" t="inlineStr">
        <is>
          <t>충치케어</t>
        </is>
      </c>
      <c r="G1533" t="inlineStr">
        <is>
          <t>토탈케어</t>
        </is>
      </c>
    </row>
    <row r="1534">
      <c r="A1534" t="inlineStr">
        <is>
          <t>닭고기/고기</t>
        </is>
      </c>
      <c r="B1534" t="inlineStr">
        <is>
          <t>과일</t>
        </is>
      </c>
      <c r="C1534" t="inlineStr">
        <is>
          <t>해산물</t>
        </is>
      </c>
      <c r="D1534" t="inlineStr">
        <is>
          <t>일반</t>
        </is>
      </c>
      <c r="E1534" t="inlineStr">
        <is>
          <t>기타</t>
        </is>
      </c>
    </row>
    <row r="1535">
      <c r="A1535" t="inlineStr">
        <is>
          <t>깔대기형</t>
        </is>
      </c>
      <c r="B1535" t="inlineStr">
        <is>
          <t>쿠션형</t>
        </is>
      </c>
      <c r="C1535" t="inlineStr">
        <is>
          <t>소프트폼형</t>
        </is>
      </c>
    </row>
    <row r="1536">
      <c r="A1536" t="inlineStr">
        <is>
          <t>방수가능</t>
        </is>
      </c>
    </row>
    <row r="1537">
      <c r="A1537" t="inlineStr">
        <is>
          <t>조절가능</t>
        </is>
      </c>
    </row>
    <row r="1538">
      <c r="A1538" t="inlineStr">
        <is>
          <t>혼합</t>
        </is>
      </c>
      <c r="B1538" t="inlineStr">
        <is>
          <t>미니(XS)</t>
        </is>
      </c>
      <c r="C1538" t="inlineStr">
        <is>
          <t>소(S)</t>
        </is>
      </c>
      <c r="D1538" t="inlineStr">
        <is>
          <t>중(M)</t>
        </is>
      </c>
      <c r="E1538" t="inlineStr">
        <is>
          <t>대(L)</t>
        </is>
      </c>
      <c r="F1538" t="inlineStr">
        <is>
          <t>특대(XL) 이상</t>
        </is>
      </c>
    </row>
    <row r="1539">
      <c r="A1539" t="inlineStr">
        <is>
          <t>세트</t>
        </is>
      </c>
      <c r="B1539" t="inlineStr">
        <is>
          <t>단품</t>
        </is>
      </c>
    </row>
    <row r="1540">
      <c r="A1540" t="inlineStr">
        <is>
          <t>일반 치약</t>
        </is>
      </c>
      <c r="B1540" t="inlineStr">
        <is>
          <t>바르는 치약</t>
        </is>
      </c>
      <c r="C1540" t="inlineStr">
        <is>
          <t>뿌리는 치약</t>
        </is>
      </c>
      <c r="D1540" t="inlineStr">
        <is>
          <t>마시는 치약</t>
        </is>
      </c>
    </row>
    <row r="1541">
      <c r="A1541" t="inlineStr">
        <is>
          <t>미백케어</t>
        </is>
      </c>
      <c r="B1541" t="inlineStr">
        <is>
          <t>잇몸케어</t>
        </is>
      </c>
      <c r="C1541" t="inlineStr">
        <is>
          <t>시린이케어</t>
        </is>
      </c>
      <c r="D1541" t="inlineStr">
        <is>
          <t>구취케어</t>
        </is>
      </c>
      <c r="E1541" t="inlineStr">
        <is>
          <t>치석/플라그케어</t>
        </is>
      </c>
      <c r="F1541" t="inlineStr">
        <is>
          <t>충치케어</t>
        </is>
      </c>
      <c r="G1541" t="inlineStr">
        <is>
          <t>토탈케어</t>
        </is>
      </c>
    </row>
    <row r="1542">
      <c r="A1542" t="inlineStr">
        <is>
          <t>닭고기/고기</t>
        </is>
      </c>
      <c r="B1542" t="inlineStr">
        <is>
          <t>과일</t>
        </is>
      </c>
      <c r="C1542" t="inlineStr">
        <is>
          <t>해산물</t>
        </is>
      </c>
      <c r="D1542" t="inlineStr">
        <is>
          <t>일반</t>
        </is>
      </c>
      <c r="E1542" t="inlineStr">
        <is>
          <t>기타</t>
        </is>
      </c>
    </row>
    <row r="1543">
      <c r="A1543" t="inlineStr">
        <is>
          <t>깔대기형</t>
        </is>
      </c>
      <c r="B1543" t="inlineStr">
        <is>
          <t>쿠션형</t>
        </is>
      </c>
      <c r="C1543" t="inlineStr">
        <is>
          <t>소프트폼형</t>
        </is>
      </c>
    </row>
    <row r="1544">
      <c r="A1544" t="inlineStr">
        <is>
          <t>방수가능</t>
        </is>
      </c>
    </row>
    <row r="1545">
      <c r="A1545" t="inlineStr">
        <is>
          <t>조절가능</t>
        </is>
      </c>
    </row>
    <row r="1546">
      <c r="A1546" t="inlineStr">
        <is>
          <t>혼합</t>
        </is>
      </c>
      <c r="B1546" t="inlineStr">
        <is>
          <t>미니(XS)</t>
        </is>
      </c>
      <c r="C1546" t="inlineStr">
        <is>
          <t>소(S)</t>
        </is>
      </c>
      <c r="D1546" t="inlineStr">
        <is>
          <t>중(M)</t>
        </is>
      </c>
      <c r="E1546" t="inlineStr">
        <is>
          <t>대(L)</t>
        </is>
      </c>
      <c r="F1546" t="inlineStr">
        <is>
          <t>특대(XL) 이상</t>
        </is>
      </c>
    </row>
    <row r="1547">
      <c r="A1547" t="inlineStr">
        <is>
          <t>세트</t>
        </is>
      </c>
      <c r="B1547" t="inlineStr">
        <is>
          <t>단품</t>
        </is>
      </c>
    </row>
    <row r="1548">
      <c r="A1548" t="inlineStr">
        <is>
          <t>일반 치약</t>
        </is>
      </c>
      <c r="B1548" t="inlineStr">
        <is>
          <t>바르는 치약</t>
        </is>
      </c>
      <c r="C1548" t="inlineStr">
        <is>
          <t>뿌리는 치약</t>
        </is>
      </c>
      <c r="D1548" t="inlineStr">
        <is>
          <t>마시는 치약</t>
        </is>
      </c>
    </row>
    <row r="1549">
      <c r="A1549" t="inlineStr">
        <is>
          <t>미백케어</t>
        </is>
      </c>
      <c r="B1549" t="inlineStr">
        <is>
          <t>잇몸케어</t>
        </is>
      </c>
      <c r="C1549" t="inlineStr">
        <is>
          <t>시린이케어</t>
        </is>
      </c>
      <c r="D1549" t="inlineStr">
        <is>
          <t>구취케어</t>
        </is>
      </c>
      <c r="E1549" t="inlineStr">
        <is>
          <t>치석/플라그케어</t>
        </is>
      </c>
      <c r="F1549" t="inlineStr">
        <is>
          <t>충치케어</t>
        </is>
      </c>
      <c r="G1549" t="inlineStr">
        <is>
          <t>토탈케어</t>
        </is>
      </c>
    </row>
    <row r="1550">
      <c r="A1550" t="inlineStr">
        <is>
          <t>닭고기/고기</t>
        </is>
      </c>
      <c r="B1550" t="inlineStr">
        <is>
          <t>과일</t>
        </is>
      </c>
      <c r="C1550" t="inlineStr">
        <is>
          <t>해산물</t>
        </is>
      </c>
      <c r="D1550" t="inlineStr">
        <is>
          <t>일반</t>
        </is>
      </c>
      <c r="E1550" t="inlineStr">
        <is>
          <t>기타</t>
        </is>
      </c>
    </row>
    <row r="1551">
      <c r="A1551" t="inlineStr">
        <is>
          <t>깔대기형</t>
        </is>
      </c>
      <c r="B1551" t="inlineStr">
        <is>
          <t>쿠션형</t>
        </is>
      </c>
      <c r="C1551" t="inlineStr">
        <is>
          <t>소프트폼형</t>
        </is>
      </c>
    </row>
    <row r="1552">
      <c r="A1552" t="inlineStr">
        <is>
          <t>방수가능</t>
        </is>
      </c>
    </row>
    <row r="1553">
      <c r="A1553" t="inlineStr">
        <is>
          <t>조절가능</t>
        </is>
      </c>
    </row>
    <row r="1554">
      <c r="A1554" t="inlineStr">
        <is>
          <t>혼합</t>
        </is>
      </c>
      <c r="B1554" t="inlineStr">
        <is>
          <t>미니(XS)</t>
        </is>
      </c>
      <c r="C1554" t="inlineStr">
        <is>
          <t>소(S)</t>
        </is>
      </c>
      <c r="D1554" t="inlineStr">
        <is>
          <t>중(M)</t>
        </is>
      </c>
      <c r="E1554" t="inlineStr">
        <is>
          <t>대(L)</t>
        </is>
      </c>
      <c r="F1554" t="inlineStr">
        <is>
          <t>특대(XL) 이상</t>
        </is>
      </c>
    </row>
    <row r="1555">
      <c r="A1555" t="inlineStr">
        <is>
          <t>세트</t>
        </is>
      </c>
      <c r="B1555" t="inlineStr">
        <is>
          <t>단품</t>
        </is>
      </c>
    </row>
    <row r="1556">
      <c r="A1556" t="inlineStr">
        <is>
          <t>일반 치약</t>
        </is>
      </c>
      <c r="B1556" t="inlineStr">
        <is>
          <t>바르는 치약</t>
        </is>
      </c>
      <c r="C1556" t="inlineStr">
        <is>
          <t>뿌리는 치약</t>
        </is>
      </c>
      <c r="D1556" t="inlineStr">
        <is>
          <t>마시는 치약</t>
        </is>
      </c>
    </row>
    <row r="1557">
      <c r="A1557" t="inlineStr">
        <is>
          <t>미백케어</t>
        </is>
      </c>
      <c r="B1557" t="inlineStr">
        <is>
          <t>잇몸케어</t>
        </is>
      </c>
      <c r="C1557" t="inlineStr">
        <is>
          <t>시린이케어</t>
        </is>
      </c>
      <c r="D1557" t="inlineStr">
        <is>
          <t>구취케어</t>
        </is>
      </c>
      <c r="E1557" t="inlineStr">
        <is>
          <t>치석/플라그케어</t>
        </is>
      </c>
      <c r="F1557" t="inlineStr">
        <is>
          <t>충치케어</t>
        </is>
      </c>
      <c r="G1557" t="inlineStr">
        <is>
          <t>토탈케어</t>
        </is>
      </c>
    </row>
    <row r="1558">
      <c r="A1558" t="inlineStr">
        <is>
          <t>닭고기/고기</t>
        </is>
      </c>
      <c r="B1558" t="inlineStr">
        <is>
          <t>과일</t>
        </is>
      </c>
      <c r="C1558" t="inlineStr">
        <is>
          <t>해산물</t>
        </is>
      </c>
      <c r="D1558" t="inlineStr">
        <is>
          <t>일반</t>
        </is>
      </c>
      <c r="E1558" t="inlineStr">
        <is>
          <t>기타</t>
        </is>
      </c>
    </row>
    <row r="1559">
      <c r="A1559" t="inlineStr">
        <is>
          <t>깔대기형</t>
        </is>
      </c>
      <c r="B1559" t="inlineStr">
        <is>
          <t>쿠션형</t>
        </is>
      </c>
      <c r="C1559" t="inlineStr">
        <is>
          <t>소프트폼형</t>
        </is>
      </c>
    </row>
    <row r="1560">
      <c r="A1560" t="inlineStr">
        <is>
          <t>방수가능</t>
        </is>
      </c>
    </row>
    <row r="1561">
      <c r="A1561" t="inlineStr">
        <is>
          <t>조절가능</t>
        </is>
      </c>
    </row>
    <row r="1562">
      <c r="A1562" t="inlineStr">
        <is>
          <t>혼합</t>
        </is>
      </c>
      <c r="B1562" t="inlineStr">
        <is>
          <t>미니(XS)</t>
        </is>
      </c>
      <c r="C1562" t="inlineStr">
        <is>
          <t>소(S)</t>
        </is>
      </c>
      <c r="D1562" t="inlineStr">
        <is>
          <t>중(M)</t>
        </is>
      </c>
      <c r="E1562" t="inlineStr">
        <is>
          <t>대(L)</t>
        </is>
      </c>
      <c r="F1562" t="inlineStr">
        <is>
          <t>특대(XL) 이상</t>
        </is>
      </c>
    </row>
    <row r="1563">
      <c r="A1563" t="inlineStr">
        <is>
          <t>세트</t>
        </is>
      </c>
      <c r="B1563" t="inlineStr">
        <is>
          <t>단품</t>
        </is>
      </c>
    </row>
    <row r="1564">
      <c r="A1564" t="inlineStr">
        <is>
          <t>일반 치약</t>
        </is>
      </c>
      <c r="B1564" t="inlineStr">
        <is>
          <t>바르는 치약</t>
        </is>
      </c>
      <c r="C1564" t="inlineStr">
        <is>
          <t>뿌리는 치약</t>
        </is>
      </c>
      <c r="D1564" t="inlineStr">
        <is>
          <t>마시는 치약</t>
        </is>
      </c>
    </row>
    <row r="1565">
      <c r="A1565" t="inlineStr">
        <is>
          <t>미백케어</t>
        </is>
      </c>
      <c r="B1565" t="inlineStr">
        <is>
          <t>잇몸케어</t>
        </is>
      </c>
      <c r="C1565" t="inlineStr">
        <is>
          <t>시린이케어</t>
        </is>
      </c>
      <c r="D1565" t="inlineStr">
        <is>
          <t>구취케어</t>
        </is>
      </c>
      <c r="E1565" t="inlineStr">
        <is>
          <t>치석/플라그케어</t>
        </is>
      </c>
      <c r="F1565" t="inlineStr">
        <is>
          <t>충치케어</t>
        </is>
      </c>
      <c r="G1565" t="inlineStr">
        <is>
          <t>토탈케어</t>
        </is>
      </c>
    </row>
    <row r="1566">
      <c r="A1566" t="inlineStr">
        <is>
          <t>닭고기/고기</t>
        </is>
      </c>
      <c r="B1566" t="inlineStr">
        <is>
          <t>과일</t>
        </is>
      </c>
      <c r="C1566" t="inlineStr">
        <is>
          <t>해산물</t>
        </is>
      </c>
      <c r="D1566" t="inlineStr">
        <is>
          <t>일반</t>
        </is>
      </c>
      <c r="E1566" t="inlineStr">
        <is>
          <t>기타</t>
        </is>
      </c>
    </row>
    <row r="1567">
      <c r="A1567" t="inlineStr">
        <is>
          <t>깔대기형</t>
        </is>
      </c>
      <c r="B1567" t="inlineStr">
        <is>
          <t>쿠션형</t>
        </is>
      </c>
      <c r="C1567" t="inlineStr">
        <is>
          <t>소프트폼형</t>
        </is>
      </c>
    </row>
    <row r="1568">
      <c r="A1568" t="inlineStr">
        <is>
          <t>방수가능</t>
        </is>
      </c>
    </row>
    <row r="1569">
      <c r="A1569" t="inlineStr">
        <is>
          <t>조절가능</t>
        </is>
      </c>
    </row>
    <row r="1570">
      <c r="A1570" t="inlineStr">
        <is>
          <t>혼합</t>
        </is>
      </c>
      <c r="B1570" t="inlineStr">
        <is>
          <t>미니(XS)</t>
        </is>
      </c>
      <c r="C1570" t="inlineStr">
        <is>
          <t>소(S)</t>
        </is>
      </c>
      <c r="D1570" t="inlineStr">
        <is>
          <t>중(M)</t>
        </is>
      </c>
      <c r="E1570" t="inlineStr">
        <is>
          <t>대(L)</t>
        </is>
      </c>
      <c r="F1570" t="inlineStr">
        <is>
          <t>특대(XL) 이상</t>
        </is>
      </c>
    </row>
    <row r="1571">
      <c r="A1571" t="inlineStr">
        <is>
          <t>세트</t>
        </is>
      </c>
      <c r="B1571" t="inlineStr">
        <is>
          <t>단품</t>
        </is>
      </c>
    </row>
    <row r="1572">
      <c r="A1572" t="inlineStr">
        <is>
          <t>일반 치약</t>
        </is>
      </c>
      <c r="B1572" t="inlineStr">
        <is>
          <t>바르는 치약</t>
        </is>
      </c>
      <c r="C1572" t="inlineStr">
        <is>
          <t>뿌리는 치약</t>
        </is>
      </c>
      <c r="D1572" t="inlineStr">
        <is>
          <t>마시는 치약</t>
        </is>
      </c>
    </row>
    <row r="1573">
      <c r="A1573" t="inlineStr">
        <is>
          <t>미백케어</t>
        </is>
      </c>
      <c r="B1573" t="inlineStr">
        <is>
          <t>잇몸케어</t>
        </is>
      </c>
      <c r="C1573" t="inlineStr">
        <is>
          <t>시린이케어</t>
        </is>
      </c>
      <c r="D1573" t="inlineStr">
        <is>
          <t>구취케어</t>
        </is>
      </c>
      <c r="E1573" t="inlineStr">
        <is>
          <t>치석/플라그케어</t>
        </is>
      </c>
      <c r="F1573" t="inlineStr">
        <is>
          <t>충치케어</t>
        </is>
      </c>
      <c r="G1573" t="inlineStr">
        <is>
          <t>토탈케어</t>
        </is>
      </c>
    </row>
    <row r="1574">
      <c r="A1574" t="inlineStr">
        <is>
          <t>닭고기/고기</t>
        </is>
      </c>
      <c r="B1574" t="inlineStr">
        <is>
          <t>과일</t>
        </is>
      </c>
      <c r="C1574" t="inlineStr">
        <is>
          <t>해산물</t>
        </is>
      </c>
      <c r="D1574" t="inlineStr">
        <is>
          <t>일반</t>
        </is>
      </c>
      <c r="E1574" t="inlineStr">
        <is>
          <t>기타</t>
        </is>
      </c>
    </row>
    <row r="1575">
      <c r="A1575" t="inlineStr">
        <is>
          <t>유기농/오가닉</t>
        </is>
      </c>
    </row>
    <row r="1576">
      <c r="A1576" t="inlineStr">
        <is>
          <t>얼굴용</t>
        </is>
      </c>
      <c r="B1576" t="inlineStr">
        <is>
          <t>손/발/엉덩이용</t>
        </is>
      </c>
      <c r="C1576" t="inlineStr">
        <is>
          <t>치아용</t>
        </is>
      </c>
      <c r="D1576" t="inlineStr">
        <is>
          <t>전체 목욕용</t>
        </is>
      </c>
      <c r="E1576" t="inlineStr">
        <is>
          <t>다용도</t>
        </is>
      </c>
    </row>
    <row r="1577">
      <c r="A1577" t="inlineStr">
        <is>
          <t>세트</t>
        </is>
      </c>
      <c r="B1577" t="inlineStr">
        <is>
          <t>단품</t>
        </is>
      </c>
    </row>
    <row r="1578">
      <c r="A1578" t="inlineStr">
        <is>
          <t>일반 치약</t>
        </is>
      </c>
      <c r="B1578" t="inlineStr">
        <is>
          <t>바르는 치약</t>
        </is>
      </c>
      <c r="C1578" t="inlineStr">
        <is>
          <t>뿌리는 치약</t>
        </is>
      </c>
      <c r="D1578" t="inlineStr">
        <is>
          <t>마시는 치약</t>
        </is>
      </c>
    </row>
    <row r="1579">
      <c r="A1579" t="inlineStr">
        <is>
          <t>미백케어</t>
        </is>
      </c>
      <c r="B1579" t="inlineStr">
        <is>
          <t>잇몸케어</t>
        </is>
      </c>
      <c r="C1579" t="inlineStr">
        <is>
          <t>시린이케어</t>
        </is>
      </c>
      <c r="D1579" t="inlineStr">
        <is>
          <t>구취케어</t>
        </is>
      </c>
      <c r="E1579" t="inlineStr">
        <is>
          <t>치석/플라그케어</t>
        </is>
      </c>
      <c r="F1579" t="inlineStr">
        <is>
          <t>충치케어</t>
        </is>
      </c>
      <c r="G1579" t="inlineStr">
        <is>
          <t>토탈케어</t>
        </is>
      </c>
    </row>
    <row r="1580">
      <c r="A1580" t="inlineStr">
        <is>
          <t>닭고기/고기</t>
        </is>
      </c>
      <c r="B1580" t="inlineStr">
        <is>
          <t>과일</t>
        </is>
      </c>
      <c r="C1580" t="inlineStr">
        <is>
          <t>해산물</t>
        </is>
      </c>
      <c r="D1580" t="inlineStr">
        <is>
          <t>일반</t>
        </is>
      </c>
      <c r="E1580" t="inlineStr">
        <is>
          <t>기타</t>
        </is>
      </c>
    </row>
    <row r="1581">
      <c r="A1581" t="inlineStr">
        <is>
          <t>유기농/오가닉</t>
        </is>
      </c>
    </row>
    <row r="1582">
      <c r="A1582" t="inlineStr">
        <is>
          <t>얼굴용</t>
        </is>
      </c>
      <c r="B1582" t="inlineStr">
        <is>
          <t>손/발/엉덩이용</t>
        </is>
      </c>
      <c r="C1582" t="inlineStr">
        <is>
          <t>치아용</t>
        </is>
      </c>
      <c r="D1582" t="inlineStr">
        <is>
          <t>전체 목욕용</t>
        </is>
      </c>
      <c r="E1582" t="inlineStr">
        <is>
          <t>다용도</t>
        </is>
      </c>
    </row>
    <row r="1583">
      <c r="A1583" t="inlineStr">
        <is>
          <t>세트</t>
        </is>
      </c>
      <c r="B1583" t="inlineStr">
        <is>
          <t>단품</t>
        </is>
      </c>
    </row>
    <row r="1584">
      <c r="A1584" t="inlineStr">
        <is>
          <t>일반 치약</t>
        </is>
      </c>
      <c r="B1584" t="inlineStr">
        <is>
          <t>바르는 치약</t>
        </is>
      </c>
      <c r="C1584" t="inlineStr">
        <is>
          <t>뿌리는 치약</t>
        </is>
      </c>
      <c r="D1584" t="inlineStr">
        <is>
          <t>마시는 치약</t>
        </is>
      </c>
    </row>
    <row r="1585">
      <c r="A1585" t="inlineStr">
        <is>
          <t>미백케어</t>
        </is>
      </c>
      <c r="B1585" t="inlineStr">
        <is>
          <t>잇몸케어</t>
        </is>
      </c>
      <c r="C1585" t="inlineStr">
        <is>
          <t>시린이케어</t>
        </is>
      </c>
      <c r="D1585" t="inlineStr">
        <is>
          <t>구취케어</t>
        </is>
      </c>
      <c r="E1585" t="inlineStr">
        <is>
          <t>치석/플라그케어</t>
        </is>
      </c>
      <c r="F1585" t="inlineStr">
        <is>
          <t>충치케어</t>
        </is>
      </c>
      <c r="G1585" t="inlineStr">
        <is>
          <t>토탈케어</t>
        </is>
      </c>
    </row>
    <row r="1586">
      <c r="A1586" t="inlineStr">
        <is>
          <t>닭고기/고기</t>
        </is>
      </c>
      <c r="B1586" t="inlineStr">
        <is>
          <t>과일</t>
        </is>
      </c>
      <c r="C1586" t="inlineStr">
        <is>
          <t>해산물</t>
        </is>
      </c>
      <c r="D1586" t="inlineStr">
        <is>
          <t>일반</t>
        </is>
      </c>
      <c r="E1586" t="inlineStr">
        <is>
          <t>기타</t>
        </is>
      </c>
    </row>
    <row r="1587">
      <c r="A1587" t="inlineStr">
        <is>
          <t>유기농/오가닉</t>
        </is>
      </c>
    </row>
    <row r="1588">
      <c r="A1588" t="inlineStr">
        <is>
          <t>얼굴용</t>
        </is>
      </c>
      <c r="B1588" t="inlineStr">
        <is>
          <t>손/발/엉덩이용</t>
        </is>
      </c>
      <c r="C1588" t="inlineStr">
        <is>
          <t>치아용</t>
        </is>
      </c>
      <c r="D1588" t="inlineStr">
        <is>
          <t>전체 목욕용</t>
        </is>
      </c>
      <c r="E1588" t="inlineStr">
        <is>
          <t>다용도</t>
        </is>
      </c>
    </row>
    <row r="1589">
      <c r="A1589" t="inlineStr">
        <is>
          <t>세트</t>
        </is>
      </c>
      <c r="B1589" t="inlineStr">
        <is>
          <t>단품</t>
        </is>
      </c>
    </row>
    <row r="1590">
      <c r="A1590" t="inlineStr">
        <is>
          <t>일반 치약</t>
        </is>
      </c>
      <c r="B1590" t="inlineStr">
        <is>
          <t>바르는 치약</t>
        </is>
      </c>
      <c r="C1590" t="inlineStr">
        <is>
          <t>뿌리는 치약</t>
        </is>
      </c>
      <c r="D1590" t="inlineStr">
        <is>
          <t>마시는 치약</t>
        </is>
      </c>
    </row>
    <row r="1591">
      <c r="A1591" t="inlineStr">
        <is>
          <t>미백케어</t>
        </is>
      </c>
      <c r="B1591" t="inlineStr">
        <is>
          <t>잇몸케어</t>
        </is>
      </c>
      <c r="C1591" t="inlineStr">
        <is>
          <t>시린이케어</t>
        </is>
      </c>
      <c r="D1591" t="inlineStr">
        <is>
          <t>구취케어</t>
        </is>
      </c>
      <c r="E1591" t="inlineStr">
        <is>
          <t>치석/플라그케어</t>
        </is>
      </c>
      <c r="F1591" t="inlineStr">
        <is>
          <t>충치케어</t>
        </is>
      </c>
      <c r="G1591" t="inlineStr">
        <is>
          <t>토탈케어</t>
        </is>
      </c>
    </row>
    <row r="1592">
      <c r="A1592" t="inlineStr">
        <is>
          <t>닭고기/고기</t>
        </is>
      </c>
      <c r="B1592" t="inlineStr">
        <is>
          <t>과일</t>
        </is>
      </c>
      <c r="C1592" t="inlineStr">
        <is>
          <t>해산물</t>
        </is>
      </c>
      <c r="D1592" t="inlineStr">
        <is>
          <t>일반</t>
        </is>
      </c>
      <c r="E1592" t="inlineStr">
        <is>
          <t>기타</t>
        </is>
      </c>
    </row>
    <row r="1593">
      <c r="A1593" t="inlineStr">
        <is>
          <t>깔대기형</t>
        </is>
      </c>
      <c r="B1593" t="inlineStr">
        <is>
          <t>쿠션형</t>
        </is>
      </c>
      <c r="C1593" t="inlineStr">
        <is>
          <t>소프트폼형</t>
        </is>
      </c>
    </row>
    <row r="1594">
      <c r="A1594" t="inlineStr">
        <is>
          <t>방수가능</t>
        </is>
      </c>
    </row>
    <row r="1595">
      <c r="A1595" t="inlineStr">
        <is>
          <t>조절가능</t>
        </is>
      </c>
    </row>
    <row r="1596">
      <c r="A1596" t="inlineStr">
        <is>
          <t>혼합</t>
        </is>
      </c>
      <c r="B1596" t="inlineStr">
        <is>
          <t>미니(XS)</t>
        </is>
      </c>
      <c r="C1596" t="inlineStr">
        <is>
          <t>소(S)</t>
        </is>
      </c>
      <c r="D1596" t="inlineStr">
        <is>
          <t>중(M)</t>
        </is>
      </c>
      <c r="E1596" t="inlineStr">
        <is>
          <t>대(L)</t>
        </is>
      </c>
      <c r="F1596" t="inlineStr">
        <is>
          <t>특대(XL) 이상</t>
        </is>
      </c>
    </row>
    <row r="1597">
      <c r="A1597" t="inlineStr">
        <is>
          <t>세트</t>
        </is>
      </c>
      <c r="B1597" t="inlineStr">
        <is>
          <t>단품</t>
        </is>
      </c>
    </row>
    <row r="1598">
      <c r="A1598" t="inlineStr">
        <is>
          <t>일반 치약</t>
        </is>
      </c>
      <c r="B1598" t="inlineStr">
        <is>
          <t>바르는 치약</t>
        </is>
      </c>
      <c r="C1598" t="inlineStr">
        <is>
          <t>뿌리는 치약</t>
        </is>
      </c>
      <c r="D1598" t="inlineStr">
        <is>
          <t>마시는 치약</t>
        </is>
      </c>
    </row>
    <row r="1599">
      <c r="A1599" t="inlineStr">
        <is>
          <t>미백케어</t>
        </is>
      </c>
      <c r="B1599" t="inlineStr">
        <is>
          <t>잇몸케어</t>
        </is>
      </c>
      <c r="C1599" t="inlineStr">
        <is>
          <t>시린이케어</t>
        </is>
      </c>
      <c r="D1599" t="inlineStr">
        <is>
          <t>구취케어</t>
        </is>
      </c>
      <c r="E1599" t="inlineStr">
        <is>
          <t>치석/플라그케어</t>
        </is>
      </c>
      <c r="F1599" t="inlineStr">
        <is>
          <t>충치케어</t>
        </is>
      </c>
      <c r="G1599" t="inlineStr">
        <is>
          <t>토탈케어</t>
        </is>
      </c>
    </row>
    <row r="1600">
      <c r="A1600" t="inlineStr">
        <is>
          <t>닭고기/고기</t>
        </is>
      </c>
      <c r="B1600" t="inlineStr">
        <is>
          <t>과일</t>
        </is>
      </c>
      <c r="C1600" t="inlineStr">
        <is>
          <t>해산물</t>
        </is>
      </c>
      <c r="D1600" t="inlineStr">
        <is>
          <t>일반</t>
        </is>
      </c>
      <c r="E1600" t="inlineStr">
        <is>
          <t>기타</t>
        </is>
      </c>
    </row>
    <row r="1601">
      <c r="A1601" t="inlineStr">
        <is>
          <t>깔대기형</t>
        </is>
      </c>
      <c r="B1601" t="inlineStr">
        <is>
          <t>쿠션형</t>
        </is>
      </c>
      <c r="C1601" t="inlineStr">
        <is>
          <t>소프트폼형</t>
        </is>
      </c>
    </row>
    <row r="1602">
      <c r="A1602" t="inlineStr">
        <is>
          <t>방수가능</t>
        </is>
      </c>
    </row>
    <row r="1603">
      <c r="A1603" t="inlineStr">
        <is>
          <t>조절가능</t>
        </is>
      </c>
    </row>
    <row r="1604">
      <c r="A1604" t="inlineStr">
        <is>
          <t>혼합</t>
        </is>
      </c>
      <c r="B1604" t="inlineStr">
        <is>
          <t>미니(XS)</t>
        </is>
      </c>
      <c r="C1604" t="inlineStr">
        <is>
          <t>소(S)</t>
        </is>
      </c>
      <c r="D1604" t="inlineStr">
        <is>
          <t>중(M)</t>
        </is>
      </c>
      <c r="E1604" t="inlineStr">
        <is>
          <t>대(L)</t>
        </is>
      </c>
      <c r="F1604" t="inlineStr">
        <is>
          <t>특대(XL) 이상</t>
        </is>
      </c>
    </row>
    <row r="1605">
      <c r="A1605" t="inlineStr">
        <is>
          <t>세트</t>
        </is>
      </c>
      <c r="B1605" t="inlineStr">
        <is>
          <t>단품</t>
        </is>
      </c>
    </row>
    <row r="1606">
      <c r="A1606" t="inlineStr">
        <is>
          <t>일반 치약</t>
        </is>
      </c>
      <c r="B1606" t="inlineStr">
        <is>
          <t>바르는 치약</t>
        </is>
      </c>
      <c r="C1606" t="inlineStr">
        <is>
          <t>뿌리는 치약</t>
        </is>
      </c>
      <c r="D1606" t="inlineStr">
        <is>
          <t>마시는 치약</t>
        </is>
      </c>
    </row>
    <row r="1607">
      <c r="A1607" t="inlineStr">
        <is>
          <t>미백케어</t>
        </is>
      </c>
      <c r="B1607" t="inlineStr">
        <is>
          <t>잇몸케어</t>
        </is>
      </c>
      <c r="C1607" t="inlineStr">
        <is>
          <t>시린이케어</t>
        </is>
      </c>
      <c r="D1607" t="inlineStr">
        <is>
          <t>구취케어</t>
        </is>
      </c>
      <c r="E1607" t="inlineStr">
        <is>
          <t>치석/플라그케어</t>
        </is>
      </c>
      <c r="F1607" t="inlineStr">
        <is>
          <t>충치케어</t>
        </is>
      </c>
      <c r="G1607" t="inlineStr">
        <is>
          <t>토탈케어</t>
        </is>
      </c>
    </row>
    <row r="1608">
      <c r="A1608" t="inlineStr">
        <is>
          <t>닭고기/고기</t>
        </is>
      </c>
      <c r="B1608" t="inlineStr">
        <is>
          <t>과일</t>
        </is>
      </c>
      <c r="C1608" t="inlineStr">
        <is>
          <t>해산물</t>
        </is>
      </c>
      <c r="D1608" t="inlineStr">
        <is>
          <t>일반</t>
        </is>
      </c>
      <c r="E1608" t="inlineStr">
        <is>
          <t>기타</t>
        </is>
      </c>
    </row>
    <row r="1609">
      <c r="A1609" t="inlineStr">
        <is>
          <t>깔대기형</t>
        </is>
      </c>
      <c r="B1609" t="inlineStr">
        <is>
          <t>쿠션형</t>
        </is>
      </c>
      <c r="C1609" t="inlineStr">
        <is>
          <t>소프트폼형</t>
        </is>
      </c>
    </row>
    <row r="1610">
      <c r="A1610" t="inlineStr">
        <is>
          <t>방수가능</t>
        </is>
      </c>
    </row>
    <row r="1611">
      <c r="A1611" t="inlineStr">
        <is>
          <t>조절가능</t>
        </is>
      </c>
    </row>
    <row r="1612">
      <c r="A1612" t="inlineStr">
        <is>
          <t>혼합</t>
        </is>
      </c>
      <c r="B1612" t="inlineStr">
        <is>
          <t>미니(XS)</t>
        </is>
      </c>
      <c r="C1612" t="inlineStr">
        <is>
          <t>소(S)</t>
        </is>
      </c>
      <c r="D1612" t="inlineStr">
        <is>
          <t>중(M)</t>
        </is>
      </c>
      <c r="E1612" t="inlineStr">
        <is>
          <t>대(L)</t>
        </is>
      </c>
      <c r="F1612" t="inlineStr">
        <is>
          <t>특대(XL) 이상</t>
        </is>
      </c>
    </row>
    <row r="1613">
      <c r="A1613" t="inlineStr">
        <is>
          <t>세트</t>
        </is>
      </c>
      <c r="B1613" t="inlineStr">
        <is>
          <t>단품</t>
        </is>
      </c>
    </row>
    <row r="1614">
      <c r="A1614" t="inlineStr">
        <is>
          <t>일반 치약</t>
        </is>
      </c>
      <c r="B1614" t="inlineStr">
        <is>
          <t>바르는 치약</t>
        </is>
      </c>
      <c r="C1614" t="inlineStr">
        <is>
          <t>뿌리는 치약</t>
        </is>
      </c>
      <c r="D1614" t="inlineStr">
        <is>
          <t>마시는 치약</t>
        </is>
      </c>
    </row>
    <row r="1615">
      <c r="A1615" t="inlineStr">
        <is>
          <t>미백케어</t>
        </is>
      </c>
      <c r="B1615" t="inlineStr">
        <is>
          <t>잇몸케어</t>
        </is>
      </c>
      <c r="C1615" t="inlineStr">
        <is>
          <t>시린이케어</t>
        </is>
      </c>
      <c r="D1615" t="inlineStr">
        <is>
          <t>구취케어</t>
        </is>
      </c>
      <c r="E1615" t="inlineStr">
        <is>
          <t>치석/플라그케어</t>
        </is>
      </c>
      <c r="F1615" t="inlineStr">
        <is>
          <t>충치케어</t>
        </is>
      </c>
      <c r="G1615" t="inlineStr">
        <is>
          <t>토탈케어</t>
        </is>
      </c>
    </row>
    <row r="1616">
      <c r="A1616" t="inlineStr">
        <is>
          <t>닭고기/고기</t>
        </is>
      </c>
      <c r="B1616" t="inlineStr">
        <is>
          <t>과일</t>
        </is>
      </c>
      <c r="C1616" t="inlineStr">
        <is>
          <t>해산물</t>
        </is>
      </c>
      <c r="D1616" t="inlineStr">
        <is>
          <t>일반</t>
        </is>
      </c>
      <c r="E1616" t="inlineStr">
        <is>
          <t>기타</t>
        </is>
      </c>
    </row>
    <row r="1617">
      <c r="A1617" t="inlineStr">
        <is>
          <t>깔대기형</t>
        </is>
      </c>
      <c r="B1617" t="inlineStr">
        <is>
          <t>쿠션형</t>
        </is>
      </c>
      <c r="C1617" t="inlineStr">
        <is>
          <t>소프트폼형</t>
        </is>
      </c>
    </row>
    <row r="1618">
      <c r="A1618" t="inlineStr">
        <is>
          <t>방수가능</t>
        </is>
      </c>
    </row>
    <row r="1619">
      <c r="A1619" t="inlineStr">
        <is>
          <t>조절가능</t>
        </is>
      </c>
    </row>
    <row r="1620">
      <c r="A1620" t="inlineStr">
        <is>
          <t>혼합</t>
        </is>
      </c>
      <c r="B1620" t="inlineStr">
        <is>
          <t>미니(XS)</t>
        </is>
      </c>
      <c r="C1620" t="inlineStr">
        <is>
          <t>소(S)</t>
        </is>
      </c>
      <c r="D1620" t="inlineStr">
        <is>
          <t>중(M)</t>
        </is>
      </c>
      <c r="E1620" t="inlineStr">
        <is>
          <t>대(L)</t>
        </is>
      </c>
      <c r="F1620" t="inlineStr">
        <is>
          <t>특대(XL) 이상</t>
        </is>
      </c>
    </row>
    <row r="1621">
      <c r="A1621" t="inlineStr">
        <is>
          <t>세트</t>
        </is>
      </c>
      <c r="B1621" t="inlineStr">
        <is>
          <t>단품</t>
        </is>
      </c>
    </row>
    <row r="1622">
      <c r="A1622" t="inlineStr">
        <is>
          <t>일반 치약</t>
        </is>
      </c>
      <c r="B1622" t="inlineStr">
        <is>
          <t>바르는 치약</t>
        </is>
      </c>
      <c r="C1622" t="inlineStr">
        <is>
          <t>뿌리는 치약</t>
        </is>
      </c>
      <c r="D1622" t="inlineStr">
        <is>
          <t>마시는 치약</t>
        </is>
      </c>
    </row>
    <row r="1623">
      <c r="A1623" t="inlineStr">
        <is>
          <t>미백케어</t>
        </is>
      </c>
      <c r="B1623" t="inlineStr">
        <is>
          <t>잇몸케어</t>
        </is>
      </c>
      <c r="C1623" t="inlineStr">
        <is>
          <t>시린이케어</t>
        </is>
      </c>
      <c r="D1623" t="inlineStr">
        <is>
          <t>구취케어</t>
        </is>
      </c>
      <c r="E1623" t="inlineStr">
        <is>
          <t>치석/플라그케어</t>
        </is>
      </c>
      <c r="F1623" t="inlineStr">
        <is>
          <t>충치케어</t>
        </is>
      </c>
      <c r="G1623" t="inlineStr">
        <is>
          <t>토탈케어</t>
        </is>
      </c>
    </row>
    <row r="1624">
      <c r="A1624" t="inlineStr">
        <is>
          <t>닭고기/고기</t>
        </is>
      </c>
      <c r="B1624" t="inlineStr">
        <is>
          <t>과일</t>
        </is>
      </c>
      <c r="C1624" t="inlineStr">
        <is>
          <t>해산물</t>
        </is>
      </c>
      <c r="D1624" t="inlineStr">
        <is>
          <t>일반</t>
        </is>
      </c>
      <c r="E1624" t="inlineStr">
        <is>
          <t>기타</t>
        </is>
      </c>
    </row>
    <row r="1625">
      <c r="A1625" t="inlineStr">
        <is>
          <t>깔대기형</t>
        </is>
      </c>
      <c r="B1625" t="inlineStr">
        <is>
          <t>쿠션형</t>
        </is>
      </c>
      <c r="C1625" t="inlineStr">
        <is>
          <t>소프트폼형</t>
        </is>
      </c>
    </row>
    <row r="1626">
      <c r="A1626" t="inlineStr">
        <is>
          <t>방수가능</t>
        </is>
      </c>
    </row>
    <row r="1627">
      <c r="A1627" t="inlineStr">
        <is>
          <t>조절가능</t>
        </is>
      </c>
    </row>
    <row r="1628">
      <c r="A1628" t="inlineStr">
        <is>
          <t>혼합</t>
        </is>
      </c>
      <c r="B1628" t="inlineStr">
        <is>
          <t>미니(XS)</t>
        </is>
      </c>
      <c r="C1628" t="inlineStr">
        <is>
          <t>소(S)</t>
        </is>
      </c>
      <c r="D1628" t="inlineStr">
        <is>
          <t>중(M)</t>
        </is>
      </c>
      <c r="E1628" t="inlineStr">
        <is>
          <t>대(L)</t>
        </is>
      </c>
      <c r="F1628" t="inlineStr">
        <is>
          <t>특대(XL) 이상</t>
        </is>
      </c>
    </row>
    <row r="1629">
      <c r="A1629" t="inlineStr">
        <is>
          <t>세트</t>
        </is>
      </c>
      <c r="B1629" t="inlineStr">
        <is>
          <t>단품</t>
        </is>
      </c>
    </row>
    <row r="1630">
      <c r="A1630" t="inlineStr">
        <is>
          <t>일반 치약</t>
        </is>
      </c>
      <c r="B1630" t="inlineStr">
        <is>
          <t>바르는 치약</t>
        </is>
      </c>
      <c r="C1630" t="inlineStr">
        <is>
          <t>뿌리는 치약</t>
        </is>
      </c>
      <c r="D1630" t="inlineStr">
        <is>
          <t>마시는 치약</t>
        </is>
      </c>
    </row>
    <row r="1631">
      <c r="A1631" t="inlineStr">
        <is>
          <t>미백케어</t>
        </is>
      </c>
      <c r="B1631" t="inlineStr">
        <is>
          <t>잇몸케어</t>
        </is>
      </c>
      <c r="C1631" t="inlineStr">
        <is>
          <t>시린이케어</t>
        </is>
      </c>
      <c r="D1631" t="inlineStr">
        <is>
          <t>구취케어</t>
        </is>
      </c>
      <c r="E1631" t="inlineStr">
        <is>
          <t>치석/플라그케어</t>
        </is>
      </c>
      <c r="F1631" t="inlineStr">
        <is>
          <t>충치케어</t>
        </is>
      </c>
      <c r="G1631" t="inlineStr">
        <is>
          <t>토탈케어</t>
        </is>
      </c>
    </row>
    <row r="1632">
      <c r="A1632" t="inlineStr">
        <is>
          <t>닭고기/고기</t>
        </is>
      </c>
      <c r="B1632" t="inlineStr">
        <is>
          <t>과일</t>
        </is>
      </c>
      <c r="C1632" t="inlineStr">
        <is>
          <t>해산물</t>
        </is>
      </c>
      <c r="D1632" t="inlineStr">
        <is>
          <t>일반</t>
        </is>
      </c>
      <c r="E1632" t="inlineStr">
        <is>
          <t>기타</t>
        </is>
      </c>
    </row>
    <row r="1633">
      <c r="A1633" t="inlineStr">
        <is>
          <t>깔대기형</t>
        </is>
      </c>
      <c r="B1633" t="inlineStr">
        <is>
          <t>쿠션형</t>
        </is>
      </c>
      <c r="C1633" t="inlineStr">
        <is>
          <t>소프트폼형</t>
        </is>
      </c>
    </row>
    <row r="1634">
      <c r="A1634" t="inlineStr">
        <is>
          <t>방수가능</t>
        </is>
      </c>
    </row>
    <row r="1635">
      <c r="A1635" t="inlineStr">
        <is>
          <t>조절가능</t>
        </is>
      </c>
    </row>
    <row r="1636">
      <c r="A1636" t="inlineStr">
        <is>
          <t>혼합</t>
        </is>
      </c>
      <c r="B1636" t="inlineStr">
        <is>
          <t>미니(XS)</t>
        </is>
      </c>
      <c r="C1636" t="inlineStr">
        <is>
          <t>소(S)</t>
        </is>
      </c>
      <c r="D1636" t="inlineStr">
        <is>
          <t>중(M)</t>
        </is>
      </c>
      <c r="E1636" t="inlineStr">
        <is>
          <t>대(L)</t>
        </is>
      </c>
      <c r="F1636" t="inlineStr">
        <is>
          <t>특대(XL) 이상</t>
        </is>
      </c>
    </row>
    <row r="1637">
      <c r="A1637" t="inlineStr">
        <is>
          <t>세트</t>
        </is>
      </c>
      <c r="B1637" t="inlineStr">
        <is>
          <t>단품</t>
        </is>
      </c>
    </row>
    <row r="1638">
      <c r="A1638" t="inlineStr">
        <is>
          <t>일반 치약</t>
        </is>
      </c>
      <c r="B1638" t="inlineStr">
        <is>
          <t>바르는 치약</t>
        </is>
      </c>
      <c r="C1638" t="inlineStr">
        <is>
          <t>뿌리는 치약</t>
        </is>
      </c>
      <c r="D1638" t="inlineStr">
        <is>
          <t>마시는 치약</t>
        </is>
      </c>
    </row>
    <row r="1639">
      <c r="A1639" t="inlineStr">
        <is>
          <t>미백케어</t>
        </is>
      </c>
      <c r="B1639" t="inlineStr">
        <is>
          <t>잇몸케어</t>
        </is>
      </c>
      <c r="C1639" t="inlineStr">
        <is>
          <t>시린이케어</t>
        </is>
      </c>
      <c r="D1639" t="inlineStr">
        <is>
          <t>구취케어</t>
        </is>
      </c>
      <c r="E1639" t="inlineStr">
        <is>
          <t>치석/플라그케어</t>
        </is>
      </c>
      <c r="F1639" t="inlineStr">
        <is>
          <t>충치케어</t>
        </is>
      </c>
      <c r="G1639" t="inlineStr">
        <is>
          <t>토탈케어</t>
        </is>
      </c>
    </row>
    <row r="1640">
      <c r="A1640" t="inlineStr">
        <is>
          <t>닭고기/고기</t>
        </is>
      </c>
      <c r="B1640" t="inlineStr">
        <is>
          <t>과일</t>
        </is>
      </c>
      <c r="C1640" t="inlineStr">
        <is>
          <t>해산물</t>
        </is>
      </c>
      <c r="D1640" t="inlineStr">
        <is>
          <t>일반</t>
        </is>
      </c>
      <c r="E1640" t="inlineStr">
        <is>
          <t>기타</t>
        </is>
      </c>
    </row>
    <row r="1641">
      <c r="A1641" t="inlineStr">
        <is>
          <t>깔대기형</t>
        </is>
      </c>
      <c r="B1641" t="inlineStr">
        <is>
          <t>쿠션형</t>
        </is>
      </c>
      <c r="C1641" t="inlineStr">
        <is>
          <t>소프트폼형</t>
        </is>
      </c>
    </row>
    <row r="1642">
      <c r="A1642" t="inlineStr">
        <is>
          <t>방수가능</t>
        </is>
      </c>
    </row>
    <row r="1643">
      <c r="A1643" t="inlineStr">
        <is>
          <t>조절가능</t>
        </is>
      </c>
    </row>
    <row r="1644">
      <c r="A1644" t="inlineStr">
        <is>
          <t>혼합</t>
        </is>
      </c>
      <c r="B1644" t="inlineStr">
        <is>
          <t>미니(XS)</t>
        </is>
      </c>
      <c r="C1644" t="inlineStr">
        <is>
          <t>소(S)</t>
        </is>
      </c>
      <c r="D1644" t="inlineStr">
        <is>
          <t>중(M)</t>
        </is>
      </c>
      <c r="E1644" t="inlineStr">
        <is>
          <t>대(L)</t>
        </is>
      </c>
      <c r="F1644" t="inlineStr">
        <is>
          <t>특대(XL) 이상</t>
        </is>
      </c>
    </row>
    <row r="1645">
      <c r="A1645" t="inlineStr">
        <is>
          <t>세트</t>
        </is>
      </c>
      <c r="B1645" t="inlineStr">
        <is>
          <t>단품</t>
        </is>
      </c>
    </row>
    <row r="1646">
      <c r="A1646" t="inlineStr">
        <is>
          <t>일반 치약</t>
        </is>
      </c>
      <c r="B1646" t="inlineStr">
        <is>
          <t>바르는 치약</t>
        </is>
      </c>
      <c r="C1646" t="inlineStr">
        <is>
          <t>뿌리는 치약</t>
        </is>
      </c>
      <c r="D1646" t="inlineStr">
        <is>
          <t>마시는 치약</t>
        </is>
      </c>
    </row>
    <row r="1647">
      <c r="A1647" t="inlineStr">
        <is>
          <t>미백케어</t>
        </is>
      </c>
      <c r="B1647" t="inlineStr">
        <is>
          <t>잇몸케어</t>
        </is>
      </c>
      <c r="C1647" t="inlineStr">
        <is>
          <t>시린이케어</t>
        </is>
      </c>
      <c r="D1647" t="inlineStr">
        <is>
          <t>구취케어</t>
        </is>
      </c>
      <c r="E1647" t="inlineStr">
        <is>
          <t>치석/플라그케어</t>
        </is>
      </c>
      <c r="F1647" t="inlineStr">
        <is>
          <t>충치케어</t>
        </is>
      </c>
      <c r="G1647" t="inlineStr">
        <is>
          <t>토탈케어</t>
        </is>
      </c>
    </row>
    <row r="1648">
      <c r="A1648" t="inlineStr">
        <is>
          <t>닭고기/고기</t>
        </is>
      </c>
      <c r="B1648" t="inlineStr">
        <is>
          <t>과일</t>
        </is>
      </c>
      <c r="C1648" t="inlineStr">
        <is>
          <t>해산물</t>
        </is>
      </c>
      <c r="D1648" t="inlineStr">
        <is>
          <t>일반</t>
        </is>
      </c>
      <c r="E1648" t="inlineStr">
        <is>
          <t>기타</t>
        </is>
      </c>
    </row>
    <row r="1649">
      <c r="A1649" t="inlineStr">
        <is>
          <t>깔대기형</t>
        </is>
      </c>
      <c r="B1649" t="inlineStr">
        <is>
          <t>쿠션형</t>
        </is>
      </c>
      <c r="C1649" t="inlineStr">
        <is>
          <t>소프트폼형</t>
        </is>
      </c>
    </row>
    <row r="1650">
      <c r="A1650" t="inlineStr">
        <is>
          <t>방수가능</t>
        </is>
      </c>
    </row>
    <row r="1651">
      <c r="A1651" t="inlineStr">
        <is>
          <t>조절가능</t>
        </is>
      </c>
    </row>
    <row r="1652">
      <c r="A1652" t="inlineStr">
        <is>
          <t>혼합</t>
        </is>
      </c>
      <c r="B1652" t="inlineStr">
        <is>
          <t>미니(XS)</t>
        </is>
      </c>
      <c r="C1652" t="inlineStr">
        <is>
          <t>소(S)</t>
        </is>
      </c>
      <c r="D1652" t="inlineStr">
        <is>
          <t>중(M)</t>
        </is>
      </c>
      <c r="E1652" t="inlineStr">
        <is>
          <t>대(L)</t>
        </is>
      </c>
      <c r="F1652" t="inlineStr">
        <is>
          <t>특대(XL) 이상</t>
        </is>
      </c>
    </row>
    <row r="1653">
      <c r="A1653" t="inlineStr">
        <is>
          <t>세트</t>
        </is>
      </c>
      <c r="B1653" t="inlineStr">
        <is>
          <t>단품</t>
        </is>
      </c>
    </row>
    <row r="1654">
      <c r="A1654" t="inlineStr">
        <is>
          <t>일반 치약</t>
        </is>
      </c>
      <c r="B1654" t="inlineStr">
        <is>
          <t>바르는 치약</t>
        </is>
      </c>
      <c r="C1654" t="inlineStr">
        <is>
          <t>뿌리는 치약</t>
        </is>
      </c>
      <c r="D1654" t="inlineStr">
        <is>
          <t>마시는 치약</t>
        </is>
      </c>
    </row>
    <row r="1655">
      <c r="A1655" t="inlineStr">
        <is>
          <t>미백케어</t>
        </is>
      </c>
      <c r="B1655" t="inlineStr">
        <is>
          <t>잇몸케어</t>
        </is>
      </c>
      <c r="C1655" t="inlineStr">
        <is>
          <t>시린이케어</t>
        </is>
      </c>
      <c r="D1655" t="inlineStr">
        <is>
          <t>구취케어</t>
        </is>
      </c>
      <c r="E1655" t="inlineStr">
        <is>
          <t>치석/플라그케어</t>
        </is>
      </c>
      <c r="F1655" t="inlineStr">
        <is>
          <t>충치케어</t>
        </is>
      </c>
      <c r="G1655" t="inlineStr">
        <is>
          <t>토탈케어</t>
        </is>
      </c>
    </row>
    <row r="1656">
      <c r="A1656" t="inlineStr">
        <is>
          <t>닭고기/고기</t>
        </is>
      </c>
      <c r="B1656" t="inlineStr">
        <is>
          <t>과일</t>
        </is>
      </c>
      <c r="C1656" t="inlineStr">
        <is>
          <t>해산물</t>
        </is>
      </c>
      <c r="D1656" t="inlineStr">
        <is>
          <t>일반</t>
        </is>
      </c>
      <c r="E1656" t="inlineStr">
        <is>
          <t>기타</t>
        </is>
      </c>
    </row>
    <row r="1657">
      <c r="A1657" t="inlineStr">
        <is>
          <t>깔대기형</t>
        </is>
      </c>
      <c r="B1657" t="inlineStr">
        <is>
          <t>쿠션형</t>
        </is>
      </c>
      <c r="C1657" t="inlineStr">
        <is>
          <t>소프트폼형</t>
        </is>
      </c>
    </row>
    <row r="1658">
      <c r="A1658" t="inlineStr">
        <is>
          <t>방수가능</t>
        </is>
      </c>
    </row>
    <row r="1659">
      <c r="A1659" t="inlineStr">
        <is>
          <t>조절가능</t>
        </is>
      </c>
    </row>
    <row r="1660">
      <c r="A1660" t="inlineStr">
        <is>
          <t>혼합</t>
        </is>
      </c>
      <c r="B1660" t="inlineStr">
        <is>
          <t>미니(XS)</t>
        </is>
      </c>
      <c r="C1660" t="inlineStr">
        <is>
          <t>소(S)</t>
        </is>
      </c>
      <c r="D1660" t="inlineStr">
        <is>
          <t>중(M)</t>
        </is>
      </c>
      <c r="E1660" t="inlineStr">
        <is>
          <t>대(L)</t>
        </is>
      </c>
      <c r="F1660" t="inlineStr">
        <is>
          <t>특대(XL) 이상</t>
        </is>
      </c>
    </row>
    <row r="1661">
      <c r="A1661" t="inlineStr">
        <is>
          <t>세트</t>
        </is>
      </c>
      <c r="B1661" t="inlineStr">
        <is>
          <t>단품</t>
        </is>
      </c>
    </row>
    <row r="1662">
      <c r="A1662" t="inlineStr">
        <is>
          <t>일반 치약</t>
        </is>
      </c>
      <c r="B1662" t="inlineStr">
        <is>
          <t>바르는 치약</t>
        </is>
      </c>
      <c r="C1662" t="inlineStr">
        <is>
          <t>뿌리는 치약</t>
        </is>
      </c>
      <c r="D1662" t="inlineStr">
        <is>
          <t>마시는 치약</t>
        </is>
      </c>
    </row>
    <row r="1663">
      <c r="A1663" t="inlineStr">
        <is>
          <t>미백케어</t>
        </is>
      </c>
      <c r="B1663" t="inlineStr">
        <is>
          <t>잇몸케어</t>
        </is>
      </c>
      <c r="C1663" t="inlineStr">
        <is>
          <t>시린이케어</t>
        </is>
      </c>
      <c r="D1663" t="inlineStr">
        <is>
          <t>구취케어</t>
        </is>
      </c>
      <c r="E1663" t="inlineStr">
        <is>
          <t>치석/플라그케어</t>
        </is>
      </c>
      <c r="F1663" t="inlineStr">
        <is>
          <t>충치케어</t>
        </is>
      </c>
      <c r="G1663" t="inlineStr">
        <is>
          <t>토탈케어</t>
        </is>
      </c>
    </row>
    <row r="1664">
      <c r="A1664" t="inlineStr">
        <is>
          <t>닭고기/고기</t>
        </is>
      </c>
      <c r="B1664" t="inlineStr">
        <is>
          <t>과일</t>
        </is>
      </c>
      <c r="C1664" t="inlineStr">
        <is>
          <t>해산물</t>
        </is>
      </c>
      <c r="D1664" t="inlineStr">
        <is>
          <t>일반</t>
        </is>
      </c>
      <c r="E1664" t="inlineStr">
        <is>
          <t>기타</t>
        </is>
      </c>
    </row>
    <row r="1665">
      <c r="A1665" t="inlineStr">
        <is>
          <t>깔대기형</t>
        </is>
      </c>
      <c r="B1665" t="inlineStr">
        <is>
          <t>쿠션형</t>
        </is>
      </c>
      <c r="C1665" t="inlineStr">
        <is>
          <t>소프트폼형</t>
        </is>
      </c>
    </row>
    <row r="1666">
      <c r="A1666" t="inlineStr">
        <is>
          <t>방수가능</t>
        </is>
      </c>
    </row>
    <row r="1667">
      <c r="A1667" t="inlineStr">
        <is>
          <t>조절가능</t>
        </is>
      </c>
    </row>
    <row r="1668">
      <c r="A1668" t="inlineStr">
        <is>
          <t>혼합</t>
        </is>
      </c>
      <c r="B1668" t="inlineStr">
        <is>
          <t>미니(XS)</t>
        </is>
      </c>
      <c r="C1668" t="inlineStr">
        <is>
          <t>소(S)</t>
        </is>
      </c>
      <c r="D1668" t="inlineStr">
        <is>
          <t>중(M)</t>
        </is>
      </c>
      <c r="E1668" t="inlineStr">
        <is>
          <t>대(L)</t>
        </is>
      </c>
      <c r="F1668" t="inlineStr">
        <is>
          <t>특대(XL) 이상</t>
        </is>
      </c>
    </row>
    <row r="1669">
      <c r="A1669" t="inlineStr">
        <is>
          <t>세트</t>
        </is>
      </c>
      <c r="B1669" t="inlineStr">
        <is>
          <t>단품</t>
        </is>
      </c>
    </row>
    <row r="1670">
      <c r="A1670" t="inlineStr">
        <is>
          <t>일반 치약</t>
        </is>
      </c>
      <c r="B1670" t="inlineStr">
        <is>
          <t>바르는 치약</t>
        </is>
      </c>
      <c r="C1670" t="inlineStr">
        <is>
          <t>뿌리는 치약</t>
        </is>
      </c>
      <c r="D1670" t="inlineStr">
        <is>
          <t>마시는 치약</t>
        </is>
      </c>
    </row>
    <row r="1671">
      <c r="A1671" t="inlineStr">
        <is>
          <t>미백케어</t>
        </is>
      </c>
      <c r="B1671" t="inlineStr">
        <is>
          <t>잇몸케어</t>
        </is>
      </c>
      <c r="C1671" t="inlineStr">
        <is>
          <t>시린이케어</t>
        </is>
      </c>
      <c r="D1671" t="inlineStr">
        <is>
          <t>구취케어</t>
        </is>
      </c>
      <c r="E1671" t="inlineStr">
        <is>
          <t>치석/플라그케어</t>
        </is>
      </c>
      <c r="F1671" t="inlineStr">
        <is>
          <t>충치케어</t>
        </is>
      </c>
      <c r="G1671" t="inlineStr">
        <is>
          <t>토탈케어</t>
        </is>
      </c>
    </row>
    <row r="1672">
      <c r="A1672" t="inlineStr">
        <is>
          <t>닭고기/고기</t>
        </is>
      </c>
      <c r="B1672" t="inlineStr">
        <is>
          <t>과일</t>
        </is>
      </c>
      <c r="C1672" t="inlineStr">
        <is>
          <t>해산물</t>
        </is>
      </c>
      <c r="D1672" t="inlineStr">
        <is>
          <t>일반</t>
        </is>
      </c>
      <c r="E1672" t="inlineStr">
        <is>
          <t>기타</t>
        </is>
      </c>
    </row>
    <row r="1673">
      <c r="A1673" t="inlineStr">
        <is>
          <t>깔대기형</t>
        </is>
      </c>
      <c r="B1673" t="inlineStr">
        <is>
          <t>쿠션형</t>
        </is>
      </c>
      <c r="C1673" t="inlineStr">
        <is>
          <t>소프트폼형</t>
        </is>
      </c>
    </row>
    <row r="1674">
      <c r="A1674" t="inlineStr">
        <is>
          <t>방수가능</t>
        </is>
      </c>
    </row>
    <row r="1675">
      <c r="A1675" t="inlineStr">
        <is>
          <t>조절가능</t>
        </is>
      </c>
    </row>
    <row r="1676">
      <c r="A1676" t="inlineStr">
        <is>
          <t>혼합</t>
        </is>
      </c>
      <c r="B1676" t="inlineStr">
        <is>
          <t>미니(XS)</t>
        </is>
      </c>
      <c r="C1676" t="inlineStr">
        <is>
          <t>소(S)</t>
        </is>
      </c>
      <c r="D1676" t="inlineStr">
        <is>
          <t>중(M)</t>
        </is>
      </c>
      <c r="E1676" t="inlineStr">
        <is>
          <t>대(L)</t>
        </is>
      </c>
      <c r="F1676" t="inlineStr">
        <is>
          <t>특대(XL) 이상</t>
        </is>
      </c>
    </row>
    <row r="1677">
      <c r="A1677" t="inlineStr">
        <is>
          <t>세트</t>
        </is>
      </c>
      <c r="B1677" t="inlineStr">
        <is>
          <t>단품</t>
        </is>
      </c>
    </row>
    <row r="1678">
      <c r="A1678" t="inlineStr">
        <is>
          <t>일반 치약</t>
        </is>
      </c>
      <c r="B1678" t="inlineStr">
        <is>
          <t>바르는 치약</t>
        </is>
      </c>
      <c r="C1678" t="inlineStr">
        <is>
          <t>뿌리는 치약</t>
        </is>
      </c>
      <c r="D1678" t="inlineStr">
        <is>
          <t>마시는 치약</t>
        </is>
      </c>
    </row>
    <row r="1679">
      <c r="A1679" t="inlineStr">
        <is>
          <t>미백케어</t>
        </is>
      </c>
      <c r="B1679" t="inlineStr">
        <is>
          <t>잇몸케어</t>
        </is>
      </c>
      <c r="C1679" t="inlineStr">
        <is>
          <t>시린이케어</t>
        </is>
      </c>
      <c r="D1679" t="inlineStr">
        <is>
          <t>구취케어</t>
        </is>
      </c>
      <c r="E1679" t="inlineStr">
        <is>
          <t>치석/플라그케어</t>
        </is>
      </c>
      <c r="F1679" t="inlineStr">
        <is>
          <t>충치케어</t>
        </is>
      </c>
      <c r="G1679" t="inlineStr">
        <is>
          <t>토탈케어</t>
        </is>
      </c>
    </row>
    <row r="1680">
      <c r="A1680" t="inlineStr">
        <is>
          <t>닭고기/고기</t>
        </is>
      </c>
      <c r="B1680" t="inlineStr">
        <is>
          <t>과일</t>
        </is>
      </c>
      <c r="C1680" t="inlineStr">
        <is>
          <t>해산물</t>
        </is>
      </c>
      <c r="D1680" t="inlineStr">
        <is>
          <t>일반</t>
        </is>
      </c>
      <c r="E1680" t="inlineStr">
        <is>
          <t>기타</t>
        </is>
      </c>
    </row>
    <row r="1681">
      <c r="A1681" t="inlineStr">
        <is>
          <t>깔대기형</t>
        </is>
      </c>
      <c r="B1681" t="inlineStr">
        <is>
          <t>쿠션형</t>
        </is>
      </c>
      <c r="C1681" t="inlineStr">
        <is>
          <t>소프트폼형</t>
        </is>
      </c>
    </row>
    <row r="1682">
      <c r="A1682" t="inlineStr">
        <is>
          <t>방수가능</t>
        </is>
      </c>
    </row>
    <row r="1683">
      <c r="A1683" t="inlineStr">
        <is>
          <t>조절가능</t>
        </is>
      </c>
    </row>
    <row r="1684">
      <c r="A1684" t="inlineStr">
        <is>
          <t>혼합</t>
        </is>
      </c>
      <c r="B1684" t="inlineStr">
        <is>
          <t>미니(XS)</t>
        </is>
      </c>
      <c r="C1684" t="inlineStr">
        <is>
          <t>소(S)</t>
        </is>
      </c>
      <c r="D1684" t="inlineStr">
        <is>
          <t>중(M)</t>
        </is>
      </c>
      <c r="E1684" t="inlineStr">
        <is>
          <t>대(L)</t>
        </is>
      </c>
      <c r="F1684" t="inlineStr">
        <is>
          <t>특대(XL) 이상</t>
        </is>
      </c>
    </row>
    <row r="1685">
      <c r="A1685" t="inlineStr">
        <is>
          <t>세트</t>
        </is>
      </c>
      <c r="B1685" t="inlineStr">
        <is>
          <t>단품</t>
        </is>
      </c>
    </row>
    <row r="1686">
      <c r="A1686" t="inlineStr">
        <is>
          <t>일반 치약</t>
        </is>
      </c>
      <c r="B1686" t="inlineStr">
        <is>
          <t>바르는 치약</t>
        </is>
      </c>
      <c r="C1686" t="inlineStr">
        <is>
          <t>뿌리는 치약</t>
        </is>
      </c>
      <c r="D1686" t="inlineStr">
        <is>
          <t>마시는 치약</t>
        </is>
      </c>
    </row>
    <row r="1687">
      <c r="A1687" t="inlineStr">
        <is>
          <t>미백케어</t>
        </is>
      </c>
      <c r="B1687" t="inlineStr">
        <is>
          <t>잇몸케어</t>
        </is>
      </c>
      <c r="C1687" t="inlineStr">
        <is>
          <t>시린이케어</t>
        </is>
      </c>
      <c r="D1687" t="inlineStr">
        <is>
          <t>구취케어</t>
        </is>
      </c>
      <c r="E1687" t="inlineStr">
        <is>
          <t>치석/플라그케어</t>
        </is>
      </c>
      <c r="F1687" t="inlineStr">
        <is>
          <t>충치케어</t>
        </is>
      </c>
      <c r="G1687" t="inlineStr">
        <is>
          <t>토탈케어</t>
        </is>
      </c>
    </row>
    <row r="1688">
      <c r="A1688" t="inlineStr">
        <is>
          <t>닭고기/고기</t>
        </is>
      </c>
      <c r="B1688" t="inlineStr">
        <is>
          <t>과일</t>
        </is>
      </c>
      <c r="C1688" t="inlineStr">
        <is>
          <t>해산물</t>
        </is>
      </c>
      <c r="D1688" t="inlineStr">
        <is>
          <t>일반</t>
        </is>
      </c>
      <c r="E1688" t="inlineStr">
        <is>
          <t>기타</t>
        </is>
      </c>
    </row>
    <row r="1689">
      <c r="A1689" t="inlineStr">
        <is>
          <t>깔대기형</t>
        </is>
      </c>
      <c r="B1689" t="inlineStr">
        <is>
          <t>쿠션형</t>
        </is>
      </c>
      <c r="C1689" t="inlineStr">
        <is>
          <t>소프트폼형</t>
        </is>
      </c>
    </row>
    <row r="1690">
      <c r="A1690" t="inlineStr">
        <is>
          <t>방수가능</t>
        </is>
      </c>
    </row>
    <row r="1691">
      <c r="A1691" t="inlineStr">
        <is>
          <t>조절가능</t>
        </is>
      </c>
    </row>
    <row r="1692">
      <c r="A1692" t="inlineStr">
        <is>
          <t>혼합</t>
        </is>
      </c>
      <c r="B1692" t="inlineStr">
        <is>
          <t>미니(XS)</t>
        </is>
      </c>
      <c r="C1692" t="inlineStr">
        <is>
          <t>소(S)</t>
        </is>
      </c>
      <c r="D1692" t="inlineStr">
        <is>
          <t>중(M)</t>
        </is>
      </c>
      <c r="E1692" t="inlineStr">
        <is>
          <t>대(L)</t>
        </is>
      </c>
      <c r="F1692" t="inlineStr">
        <is>
          <t>특대(XL) 이상</t>
        </is>
      </c>
    </row>
    <row r="1693">
      <c r="A1693" t="inlineStr">
        <is>
          <t>세트</t>
        </is>
      </c>
      <c r="B1693" t="inlineStr">
        <is>
          <t>단품</t>
        </is>
      </c>
    </row>
    <row r="1694">
      <c r="A1694" t="inlineStr">
        <is>
          <t>일반 치약</t>
        </is>
      </c>
      <c r="B1694" t="inlineStr">
        <is>
          <t>바르는 치약</t>
        </is>
      </c>
      <c r="C1694" t="inlineStr">
        <is>
          <t>뿌리는 치약</t>
        </is>
      </c>
      <c r="D1694" t="inlineStr">
        <is>
          <t>마시는 치약</t>
        </is>
      </c>
    </row>
    <row r="1695">
      <c r="A1695" t="inlineStr">
        <is>
          <t>미백케어</t>
        </is>
      </c>
      <c r="B1695" t="inlineStr">
        <is>
          <t>잇몸케어</t>
        </is>
      </c>
      <c r="C1695" t="inlineStr">
        <is>
          <t>시린이케어</t>
        </is>
      </c>
      <c r="D1695" t="inlineStr">
        <is>
          <t>구취케어</t>
        </is>
      </c>
      <c r="E1695" t="inlineStr">
        <is>
          <t>치석/플라그케어</t>
        </is>
      </c>
      <c r="F1695" t="inlineStr">
        <is>
          <t>충치케어</t>
        </is>
      </c>
      <c r="G1695" t="inlineStr">
        <is>
          <t>토탈케어</t>
        </is>
      </c>
    </row>
    <row r="1696">
      <c r="A1696" t="inlineStr">
        <is>
          <t>닭고기/고기</t>
        </is>
      </c>
      <c r="B1696" t="inlineStr">
        <is>
          <t>과일</t>
        </is>
      </c>
      <c r="C1696" t="inlineStr">
        <is>
          <t>해산물</t>
        </is>
      </c>
      <c r="D1696" t="inlineStr">
        <is>
          <t>일반</t>
        </is>
      </c>
      <c r="E1696" t="inlineStr">
        <is>
          <t>기타</t>
        </is>
      </c>
    </row>
    <row r="1697">
      <c r="A1697" t="inlineStr">
        <is>
          <t>깔대기형</t>
        </is>
      </c>
      <c r="B1697" t="inlineStr">
        <is>
          <t>쿠션형</t>
        </is>
      </c>
      <c r="C1697" t="inlineStr">
        <is>
          <t>소프트폼형</t>
        </is>
      </c>
    </row>
    <row r="1698">
      <c r="A1698" t="inlineStr">
        <is>
          <t>방수가능</t>
        </is>
      </c>
    </row>
    <row r="1699">
      <c r="A1699" t="inlineStr">
        <is>
          <t>조절가능</t>
        </is>
      </c>
    </row>
    <row r="1700">
      <c r="A1700" t="inlineStr">
        <is>
          <t>혼합</t>
        </is>
      </c>
      <c r="B1700" t="inlineStr">
        <is>
          <t>미니(XS)</t>
        </is>
      </c>
      <c r="C1700" t="inlineStr">
        <is>
          <t>소(S)</t>
        </is>
      </c>
      <c r="D1700" t="inlineStr">
        <is>
          <t>중(M)</t>
        </is>
      </c>
      <c r="E1700" t="inlineStr">
        <is>
          <t>대(L)</t>
        </is>
      </c>
      <c r="F1700" t="inlineStr">
        <is>
          <t>특대(XL) 이상</t>
        </is>
      </c>
    </row>
    <row r="1701">
      <c r="A1701" t="inlineStr">
        <is>
          <t>세트</t>
        </is>
      </c>
      <c r="B1701" t="inlineStr">
        <is>
          <t>단품</t>
        </is>
      </c>
    </row>
    <row r="1702">
      <c r="A1702" t="inlineStr">
        <is>
          <t>일반 치약</t>
        </is>
      </c>
      <c r="B1702" t="inlineStr">
        <is>
          <t>바르는 치약</t>
        </is>
      </c>
      <c r="C1702" t="inlineStr">
        <is>
          <t>뿌리는 치약</t>
        </is>
      </c>
      <c r="D1702" t="inlineStr">
        <is>
          <t>마시는 치약</t>
        </is>
      </c>
    </row>
    <row r="1703">
      <c r="A1703" t="inlineStr">
        <is>
          <t>미백케어</t>
        </is>
      </c>
      <c r="B1703" t="inlineStr">
        <is>
          <t>잇몸케어</t>
        </is>
      </c>
      <c r="C1703" t="inlineStr">
        <is>
          <t>시린이케어</t>
        </is>
      </c>
      <c r="D1703" t="inlineStr">
        <is>
          <t>구취케어</t>
        </is>
      </c>
      <c r="E1703" t="inlineStr">
        <is>
          <t>치석/플라그케어</t>
        </is>
      </c>
      <c r="F1703" t="inlineStr">
        <is>
          <t>충치케어</t>
        </is>
      </c>
      <c r="G1703" t="inlineStr">
        <is>
          <t>토탈케어</t>
        </is>
      </c>
    </row>
    <row r="1704">
      <c r="A1704" t="inlineStr">
        <is>
          <t>닭고기/고기</t>
        </is>
      </c>
      <c r="B1704" t="inlineStr">
        <is>
          <t>과일</t>
        </is>
      </c>
      <c r="C1704" t="inlineStr">
        <is>
          <t>해산물</t>
        </is>
      </c>
      <c r="D1704" t="inlineStr">
        <is>
          <t>일반</t>
        </is>
      </c>
      <c r="E1704" t="inlineStr">
        <is>
          <t>기타</t>
        </is>
      </c>
    </row>
    <row r="1705">
      <c r="A1705" t="inlineStr">
        <is>
          <t>깔대기형</t>
        </is>
      </c>
      <c r="B1705" t="inlineStr">
        <is>
          <t>쿠션형</t>
        </is>
      </c>
      <c r="C1705" t="inlineStr">
        <is>
          <t>소프트폼형</t>
        </is>
      </c>
    </row>
    <row r="1706">
      <c r="A1706" t="inlineStr">
        <is>
          <t>방수가능</t>
        </is>
      </c>
    </row>
    <row r="1707">
      <c r="A1707" t="inlineStr">
        <is>
          <t>조절가능</t>
        </is>
      </c>
    </row>
    <row r="1708">
      <c r="A1708" t="inlineStr">
        <is>
          <t>혼합</t>
        </is>
      </c>
      <c r="B1708" t="inlineStr">
        <is>
          <t>미니(XS)</t>
        </is>
      </c>
      <c r="C1708" t="inlineStr">
        <is>
          <t>소(S)</t>
        </is>
      </c>
      <c r="D1708" t="inlineStr">
        <is>
          <t>중(M)</t>
        </is>
      </c>
      <c r="E1708" t="inlineStr">
        <is>
          <t>대(L)</t>
        </is>
      </c>
      <c r="F1708" t="inlineStr">
        <is>
          <t>특대(XL) 이상</t>
        </is>
      </c>
    </row>
    <row r="1709">
      <c r="A1709" t="inlineStr">
        <is>
          <t>세트</t>
        </is>
      </c>
      <c r="B1709" t="inlineStr">
        <is>
          <t>단품</t>
        </is>
      </c>
    </row>
    <row r="1710">
      <c r="A1710" t="inlineStr">
        <is>
          <t>일반 치약</t>
        </is>
      </c>
      <c r="B1710" t="inlineStr">
        <is>
          <t>바르는 치약</t>
        </is>
      </c>
      <c r="C1710" t="inlineStr">
        <is>
          <t>뿌리는 치약</t>
        </is>
      </c>
      <c r="D1710" t="inlineStr">
        <is>
          <t>마시는 치약</t>
        </is>
      </c>
    </row>
    <row r="1711">
      <c r="A1711" t="inlineStr">
        <is>
          <t>미백케어</t>
        </is>
      </c>
      <c r="B1711" t="inlineStr">
        <is>
          <t>잇몸케어</t>
        </is>
      </c>
      <c r="C1711" t="inlineStr">
        <is>
          <t>시린이케어</t>
        </is>
      </c>
      <c r="D1711" t="inlineStr">
        <is>
          <t>구취케어</t>
        </is>
      </c>
      <c r="E1711" t="inlineStr">
        <is>
          <t>치석/플라그케어</t>
        </is>
      </c>
      <c r="F1711" t="inlineStr">
        <is>
          <t>충치케어</t>
        </is>
      </c>
      <c r="G1711" t="inlineStr">
        <is>
          <t>토탈케어</t>
        </is>
      </c>
    </row>
    <row r="1712">
      <c r="A1712" t="inlineStr">
        <is>
          <t>닭고기/고기</t>
        </is>
      </c>
      <c r="B1712" t="inlineStr">
        <is>
          <t>과일</t>
        </is>
      </c>
      <c r="C1712" t="inlineStr">
        <is>
          <t>해산물</t>
        </is>
      </c>
      <c r="D1712" t="inlineStr">
        <is>
          <t>일반</t>
        </is>
      </c>
      <c r="E1712" t="inlineStr">
        <is>
          <t>기타</t>
        </is>
      </c>
    </row>
    <row r="1713">
      <c r="A1713" t="inlineStr">
        <is>
          <t>깔대기형</t>
        </is>
      </c>
      <c r="B1713" t="inlineStr">
        <is>
          <t>쿠션형</t>
        </is>
      </c>
      <c r="C1713" t="inlineStr">
        <is>
          <t>소프트폼형</t>
        </is>
      </c>
    </row>
    <row r="1714">
      <c r="A1714" t="inlineStr">
        <is>
          <t>방수가능</t>
        </is>
      </c>
    </row>
    <row r="1715">
      <c r="A1715" t="inlineStr">
        <is>
          <t>조절가능</t>
        </is>
      </c>
    </row>
    <row r="1716">
      <c r="A1716" t="inlineStr">
        <is>
          <t>혼합</t>
        </is>
      </c>
      <c r="B1716" t="inlineStr">
        <is>
          <t>미니(XS)</t>
        </is>
      </c>
      <c r="C1716" t="inlineStr">
        <is>
          <t>소(S)</t>
        </is>
      </c>
      <c r="D1716" t="inlineStr">
        <is>
          <t>중(M)</t>
        </is>
      </c>
      <c r="E1716" t="inlineStr">
        <is>
          <t>대(L)</t>
        </is>
      </c>
      <c r="F1716" t="inlineStr">
        <is>
          <t>특대(XL) 이상</t>
        </is>
      </c>
    </row>
    <row r="1717">
      <c r="A1717" t="inlineStr">
        <is>
          <t>세트</t>
        </is>
      </c>
      <c r="B1717" t="inlineStr">
        <is>
          <t>단품</t>
        </is>
      </c>
    </row>
    <row r="1718">
      <c r="A1718" t="inlineStr">
        <is>
          <t>일반 치약</t>
        </is>
      </c>
      <c r="B1718" t="inlineStr">
        <is>
          <t>바르는 치약</t>
        </is>
      </c>
      <c r="C1718" t="inlineStr">
        <is>
          <t>뿌리는 치약</t>
        </is>
      </c>
      <c r="D1718" t="inlineStr">
        <is>
          <t>마시는 치약</t>
        </is>
      </c>
    </row>
    <row r="1719">
      <c r="A1719" t="inlineStr">
        <is>
          <t>미백케어</t>
        </is>
      </c>
      <c r="B1719" t="inlineStr">
        <is>
          <t>잇몸케어</t>
        </is>
      </c>
      <c r="C1719" t="inlineStr">
        <is>
          <t>시린이케어</t>
        </is>
      </c>
      <c r="D1719" t="inlineStr">
        <is>
          <t>구취케어</t>
        </is>
      </c>
      <c r="E1719" t="inlineStr">
        <is>
          <t>치석/플라그케어</t>
        </is>
      </c>
      <c r="F1719" t="inlineStr">
        <is>
          <t>충치케어</t>
        </is>
      </c>
      <c r="G1719" t="inlineStr">
        <is>
          <t>토탈케어</t>
        </is>
      </c>
    </row>
    <row r="1720">
      <c r="A1720" t="inlineStr">
        <is>
          <t>닭고기/고기</t>
        </is>
      </c>
      <c r="B1720" t="inlineStr">
        <is>
          <t>과일</t>
        </is>
      </c>
      <c r="C1720" t="inlineStr">
        <is>
          <t>해산물</t>
        </is>
      </c>
      <c r="D1720" t="inlineStr">
        <is>
          <t>일반</t>
        </is>
      </c>
      <c r="E1720" t="inlineStr">
        <is>
          <t>기타</t>
        </is>
      </c>
    </row>
    <row r="1721">
      <c r="A1721" t="inlineStr">
        <is>
          <t>깔대기형</t>
        </is>
      </c>
      <c r="B1721" t="inlineStr">
        <is>
          <t>쿠션형</t>
        </is>
      </c>
      <c r="C1721" t="inlineStr">
        <is>
          <t>소프트폼형</t>
        </is>
      </c>
    </row>
    <row r="1722">
      <c r="A1722" t="inlineStr">
        <is>
          <t>방수가능</t>
        </is>
      </c>
    </row>
    <row r="1723">
      <c r="A1723" t="inlineStr">
        <is>
          <t>조절가능</t>
        </is>
      </c>
    </row>
    <row r="1724">
      <c r="A1724" t="inlineStr">
        <is>
          <t>혼합</t>
        </is>
      </c>
      <c r="B1724" t="inlineStr">
        <is>
          <t>미니(XS)</t>
        </is>
      </c>
      <c r="C1724" t="inlineStr">
        <is>
          <t>소(S)</t>
        </is>
      </c>
      <c r="D1724" t="inlineStr">
        <is>
          <t>중(M)</t>
        </is>
      </c>
      <c r="E1724" t="inlineStr">
        <is>
          <t>대(L)</t>
        </is>
      </c>
      <c r="F1724" t="inlineStr">
        <is>
          <t>특대(XL) 이상</t>
        </is>
      </c>
    </row>
    <row r="1725">
      <c r="A1725" t="inlineStr">
        <is>
          <t>세트</t>
        </is>
      </c>
      <c r="B1725" t="inlineStr">
        <is>
          <t>단품</t>
        </is>
      </c>
    </row>
    <row r="1726">
      <c r="A1726" t="inlineStr">
        <is>
          <t>일반 치약</t>
        </is>
      </c>
      <c r="B1726" t="inlineStr">
        <is>
          <t>바르는 치약</t>
        </is>
      </c>
      <c r="C1726" t="inlineStr">
        <is>
          <t>뿌리는 치약</t>
        </is>
      </c>
      <c r="D1726" t="inlineStr">
        <is>
          <t>마시는 치약</t>
        </is>
      </c>
    </row>
    <row r="1727">
      <c r="A1727" t="inlineStr">
        <is>
          <t>미백케어</t>
        </is>
      </c>
      <c r="B1727" t="inlineStr">
        <is>
          <t>잇몸케어</t>
        </is>
      </c>
      <c r="C1727" t="inlineStr">
        <is>
          <t>시린이케어</t>
        </is>
      </c>
      <c r="D1727" t="inlineStr">
        <is>
          <t>구취케어</t>
        </is>
      </c>
      <c r="E1727" t="inlineStr">
        <is>
          <t>치석/플라그케어</t>
        </is>
      </c>
      <c r="F1727" t="inlineStr">
        <is>
          <t>충치케어</t>
        </is>
      </c>
      <c r="G1727" t="inlineStr">
        <is>
          <t>토탈케어</t>
        </is>
      </c>
    </row>
    <row r="1728">
      <c r="A1728" t="inlineStr">
        <is>
          <t>닭고기/고기</t>
        </is>
      </c>
      <c r="B1728" t="inlineStr">
        <is>
          <t>과일</t>
        </is>
      </c>
      <c r="C1728" t="inlineStr">
        <is>
          <t>해산물</t>
        </is>
      </c>
      <c r="D1728" t="inlineStr">
        <is>
          <t>일반</t>
        </is>
      </c>
      <c r="E1728" t="inlineStr">
        <is>
          <t>기타</t>
        </is>
      </c>
    </row>
    <row r="1729">
      <c r="A1729" t="inlineStr">
        <is>
          <t>깔대기형</t>
        </is>
      </c>
      <c r="B1729" t="inlineStr">
        <is>
          <t>쿠션형</t>
        </is>
      </c>
      <c r="C1729" t="inlineStr">
        <is>
          <t>소프트폼형</t>
        </is>
      </c>
    </row>
    <row r="1730">
      <c r="A1730" t="inlineStr">
        <is>
          <t>방수가능</t>
        </is>
      </c>
    </row>
    <row r="1731">
      <c r="A1731" t="inlineStr">
        <is>
          <t>조절가능</t>
        </is>
      </c>
    </row>
    <row r="1732">
      <c r="A1732" t="inlineStr">
        <is>
          <t>혼합</t>
        </is>
      </c>
      <c r="B1732" t="inlineStr">
        <is>
          <t>미니(XS)</t>
        </is>
      </c>
      <c r="C1732" t="inlineStr">
        <is>
          <t>소(S)</t>
        </is>
      </c>
      <c r="D1732" t="inlineStr">
        <is>
          <t>중(M)</t>
        </is>
      </c>
      <c r="E1732" t="inlineStr">
        <is>
          <t>대(L)</t>
        </is>
      </c>
      <c r="F1732" t="inlineStr">
        <is>
          <t>특대(XL) 이상</t>
        </is>
      </c>
    </row>
    <row r="1733">
      <c r="A1733" t="inlineStr">
        <is>
          <t>세트</t>
        </is>
      </c>
      <c r="B1733" t="inlineStr">
        <is>
          <t>단품</t>
        </is>
      </c>
    </row>
    <row r="1734">
      <c r="A1734" t="inlineStr">
        <is>
          <t>일반 치약</t>
        </is>
      </c>
      <c r="B1734" t="inlineStr">
        <is>
          <t>바르는 치약</t>
        </is>
      </c>
      <c r="C1734" t="inlineStr">
        <is>
          <t>뿌리는 치약</t>
        </is>
      </c>
      <c r="D1734" t="inlineStr">
        <is>
          <t>마시는 치약</t>
        </is>
      </c>
    </row>
    <row r="1735">
      <c r="A1735" t="inlineStr">
        <is>
          <t>미백케어</t>
        </is>
      </c>
      <c r="B1735" t="inlineStr">
        <is>
          <t>잇몸케어</t>
        </is>
      </c>
      <c r="C1735" t="inlineStr">
        <is>
          <t>시린이케어</t>
        </is>
      </c>
      <c r="D1735" t="inlineStr">
        <is>
          <t>구취케어</t>
        </is>
      </c>
      <c r="E1735" t="inlineStr">
        <is>
          <t>치석/플라그케어</t>
        </is>
      </c>
      <c r="F1735" t="inlineStr">
        <is>
          <t>충치케어</t>
        </is>
      </c>
      <c r="G1735" t="inlineStr">
        <is>
          <t>토탈케어</t>
        </is>
      </c>
    </row>
    <row r="1736">
      <c r="A1736" t="inlineStr">
        <is>
          <t>닭고기/고기</t>
        </is>
      </c>
      <c r="B1736" t="inlineStr">
        <is>
          <t>과일</t>
        </is>
      </c>
      <c r="C1736" t="inlineStr">
        <is>
          <t>해산물</t>
        </is>
      </c>
      <c r="D1736" t="inlineStr">
        <is>
          <t>일반</t>
        </is>
      </c>
      <c r="E1736" t="inlineStr">
        <is>
          <t>기타</t>
        </is>
      </c>
    </row>
    <row r="1737">
      <c r="A1737" t="inlineStr">
        <is>
          <t>깔대기형</t>
        </is>
      </c>
      <c r="B1737" t="inlineStr">
        <is>
          <t>쿠션형</t>
        </is>
      </c>
      <c r="C1737" t="inlineStr">
        <is>
          <t>소프트폼형</t>
        </is>
      </c>
    </row>
    <row r="1738">
      <c r="A1738" t="inlineStr">
        <is>
          <t>방수가능</t>
        </is>
      </c>
    </row>
    <row r="1739">
      <c r="A1739" t="inlineStr">
        <is>
          <t>조절가능</t>
        </is>
      </c>
    </row>
    <row r="1740">
      <c r="A1740" t="inlineStr">
        <is>
          <t>혼합</t>
        </is>
      </c>
      <c r="B1740" t="inlineStr">
        <is>
          <t>미니(XS)</t>
        </is>
      </c>
      <c r="C1740" t="inlineStr">
        <is>
          <t>소(S)</t>
        </is>
      </c>
      <c r="D1740" t="inlineStr">
        <is>
          <t>중(M)</t>
        </is>
      </c>
      <c r="E1740" t="inlineStr">
        <is>
          <t>대(L)</t>
        </is>
      </c>
      <c r="F1740" t="inlineStr">
        <is>
          <t>특대(XL) 이상</t>
        </is>
      </c>
    </row>
    <row r="1741">
      <c r="A1741" t="inlineStr">
        <is>
          <t>세트</t>
        </is>
      </c>
      <c r="B1741" t="inlineStr">
        <is>
          <t>단품</t>
        </is>
      </c>
    </row>
    <row r="1742">
      <c r="A1742" t="inlineStr">
        <is>
          <t>일반 치약</t>
        </is>
      </c>
      <c r="B1742" t="inlineStr">
        <is>
          <t>바르는 치약</t>
        </is>
      </c>
      <c r="C1742" t="inlineStr">
        <is>
          <t>뿌리는 치약</t>
        </is>
      </c>
      <c r="D1742" t="inlineStr">
        <is>
          <t>마시는 치약</t>
        </is>
      </c>
    </row>
    <row r="1743">
      <c r="A1743" t="inlineStr">
        <is>
          <t>미백케어</t>
        </is>
      </c>
      <c r="B1743" t="inlineStr">
        <is>
          <t>잇몸케어</t>
        </is>
      </c>
      <c r="C1743" t="inlineStr">
        <is>
          <t>시린이케어</t>
        </is>
      </c>
      <c r="D1743" t="inlineStr">
        <is>
          <t>구취케어</t>
        </is>
      </c>
      <c r="E1743" t="inlineStr">
        <is>
          <t>치석/플라그케어</t>
        </is>
      </c>
      <c r="F1743" t="inlineStr">
        <is>
          <t>충치케어</t>
        </is>
      </c>
      <c r="G1743" t="inlineStr">
        <is>
          <t>토탈케어</t>
        </is>
      </c>
    </row>
    <row r="1744">
      <c r="A1744" t="inlineStr">
        <is>
          <t>닭고기/고기</t>
        </is>
      </c>
      <c r="B1744" t="inlineStr">
        <is>
          <t>과일</t>
        </is>
      </c>
      <c r="C1744" t="inlineStr">
        <is>
          <t>해산물</t>
        </is>
      </c>
      <c r="D1744" t="inlineStr">
        <is>
          <t>일반</t>
        </is>
      </c>
      <c r="E1744" t="inlineStr">
        <is>
          <t>기타</t>
        </is>
      </c>
    </row>
    <row r="1745">
      <c r="A1745" t="inlineStr">
        <is>
          <t>깔대기형</t>
        </is>
      </c>
      <c r="B1745" t="inlineStr">
        <is>
          <t>쿠션형</t>
        </is>
      </c>
      <c r="C1745" t="inlineStr">
        <is>
          <t>소프트폼형</t>
        </is>
      </c>
    </row>
    <row r="1746">
      <c r="A1746" t="inlineStr">
        <is>
          <t>방수가능</t>
        </is>
      </c>
    </row>
    <row r="1747">
      <c r="A1747" t="inlineStr">
        <is>
          <t>조절가능</t>
        </is>
      </c>
    </row>
    <row r="1748">
      <c r="A1748" t="inlineStr">
        <is>
          <t>혼합</t>
        </is>
      </c>
      <c r="B1748" t="inlineStr">
        <is>
          <t>미니(XS)</t>
        </is>
      </c>
      <c r="C1748" t="inlineStr">
        <is>
          <t>소(S)</t>
        </is>
      </c>
      <c r="D1748" t="inlineStr">
        <is>
          <t>중(M)</t>
        </is>
      </c>
      <c r="E1748" t="inlineStr">
        <is>
          <t>대(L)</t>
        </is>
      </c>
      <c r="F1748" t="inlineStr">
        <is>
          <t>특대(XL) 이상</t>
        </is>
      </c>
    </row>
    <row r="1749">
      <c r="A1749" t="inlineStr">
        <is>
          <t>세트</t>
        </is>
      </c>
      <c r="B1749" t="inlineStr">
        <is>
          <t>단품</t>
        </is>
      </c>
    </row>
    <row r="1750">
      <c r="A1750" t="inlineStr">
        <is>
          <t>일반 치약</t>
        </is>
      </c>
      <c r="B1750" t="inlineStr">
        <is>
          <t>바르는 치약</t>
        </is>
      </c>
      <c r="C1750" t="inlineStr">
        <is>
          <t>뿌리는 치약</t>
        </is>
      </c>
      <c r="D1750" t="inlineStr">
        <is>
          <t>마시는 치약</t>
        </is>
      </c>
    </row>
    <row r="1751">
      <c r="A1751" t="inlineStr">
        <is>
          <t>미백케어</t>
        </is>
      </c>
      <c r="B1751" t="inlineStr">
        <is>
          <t>잇몸케어</t>
        </is>
      </c>
      <c r="C1751" t="inlineStr">
        <is>
          <t>시린이케어</t>
        </is>
      </c>
      <c r="D1751" t="inlineStr">
        <is>
          <t>구취케어</t>
        </is>
      </c>
      <c r="E1751" t="inlineStr">
        <is>
          <t>치석/플라그케어</t>
        </is>
      </c>
      <c r="F1751" t="inlineStr">
        <is>
          <t>충치케어</t>
        </is>
      </c>
      <c r="G1751" t="inlineStr">
        <is>
          <t>토탈케어</t>
        </is>
      </c>
    </row>
    <row r="1752">
      <c r="A1752" t="inlineStr">
        <is>
          <t>닭고기/고기</t>
        </is>
      </c>
      <c r="B1752" t="inlineStr">
        <is>
          <t>과일</t>
        </is>
      </c>
      <c r="C1752" t="inlineStr">
        <is>
          <t>해산물</t>
        </is>
      </c>
      <c r="D1752" t="inlineStr">
        <is>
          <t>일반</t>
        </is>
      </c>
      <c r="E1752" t="inlineStr">
        <is>
          <t>기타</t>
        </is>
      </c>
    </row>
    <row r="1753">
      <c r="A1753" t="inlineStr">
        <is>
          <t>깔대기형</t>
        </is>
      </c>
      <c r="B1753" t="inlineStr">
        <is>
          <t>쿠션형</t>
        </is>
      </c>
      <c r="C1753" t="inlineStr">
        <is>
          <t>소프트폼형</t>
        </is>
      </c>
    </row>
    <row r="1754">
      <c r="A1754" t="inlineStr">
        <is>
          <t>방수가능</t>
        </is>
      </c>
    </row>
    <row r="1755">
      <c r="A1755" t="inlineStr">
        <is>
          <t>조절가능</t>
        </is>
      </c>
    </row>
    <row r="1756">
      <c r="A1756" t="inlineStr">
        <is>
          <t>혼합</t>
        </is>
      </c>
      <c r="B1756" t="inlineStr">
        <is>
          <t>미니(XS)</t>
        </is>
      </c>
      <c r="C1756" t="inlineStr">
        <is>
          <t>소(S)</t>
        </is>
      </c>
      <c r="D1756" t="inlineStr">
        <is>
          <t>중(M)</t>
        </is>
      </c>
      <c r="E1756" t="inlineStr">
        <is>
          <t>대(L)</t>
        </is>
      </c>
      <c r="F1756" t="inlineStr">
        <is>
          <t>특대(XL) 이상</t>
        </is>
      </c>
    </row>
    <row r="1757">
      <c r="A1757" t="inlineStr">
        <is>
          <t>세트</t>
        </is>
      </c>
      <c r="B1757" t="inlineStr">
        <is>
          <t>단품</t>
        </is>
      </c>
    </row>
    <row r="1758">
      <c r="A1758" t="inlineStr">
        <is>
          <t>일반 치약</t>
        </is>
      </c>
      <c r="B1758" t="inlineStr">
        <is>
          <t>바르는 치약</t>
        </is>
      </c>
      <c r="C1758" t="inlineStr">
        <is>
          <t>뿌리는 치약</t>
        </is>
      </c>
      <c r="D1758" t="inlineStr">
        <is>
          <t>마시는 치약</t>
        </is>
      </c>
    </row>
    <row r="1759">
      <c r="A1759" t="inlineStr">
        <is>
          <t>미백케어</t>
        </is>
      </c>
      <c r="B1759" t="inlineStr">
        <is>
          <t>잇몸케어</t>
        </is>
      </c>
      <c r="C1759" t="inlineStr">
        <is>
          <t>시린이케어</t>
        </is>
      </c>
      <c r="D1759" t="inlineStr">
        <is>
          <t>구취케어</t>
        </is>
      </c>
      <c r="E1759" t="inlineStr">
        <is>
          <t>치석/플라그케어</t>
        </is>
      </c>
      <c r="F1759" t="inlineStr">
        <is>
          <t>충치케어</t>
        </is>
      </c>
      <c r="G1759" t="inlineStr">
        <is>
          <t>토탈케어</t>
        </is>
      </c>
    </row>
    <row r="1760">
      <c r="A1760" t="inlineStr">
        <is>
          <t>닭고기/고기</t>
        </is>
      </c>
      <c r="B1760" t="inlineStr">
        <is>
          <t>과일</t>
        </is>
      </c>
      <c r="C1760" t="inlineStr">
        <is>
          <t>해산물</t>
        </is>
      </c>
      <c r="D1760" t="inlineStr">
        <is>
          <t>일반</t>
        </is>
      </c>
      <c r="E1760" t="inlineStr">
        <is>
          <t>기타</t>
        </is>
      </c>
    </row>
    <row r="1761">
      <c r="A1761" t="inlineStr">
        <is>
          <t>깔대기형</t>
        </is>
      </c>
      <c r="B1761" t="inlineStr">
        <is>
          <t>쿠션형</t>
        </is>
      </c>
      <c r="C1761" t="inlineStr">
        <is>
          <t>소프트폼형</t>
        </is>
      </c>
    </row>
    <row r="1762">
      <c r="A1762" t="inlineStr">
        <is>
          <t>방수가능</t>
        </is>
      </c>
    </row>
    <row r="1763">
      <c r="A1763" t="inlineStr">
        <is>
          <t>조절가능</t>
        </is>
      </c>
    </row>
    <row r="1764">
      <c r="A1764" t="inlineStr">
        <is>
          <t>혼합</t>
        </is>
      </c>
      <c r="B1764" t="inlineStr">
        <is>
          <t>미니(XS)</t>
        </is>
      </c>
      <c r="C1764" t="inlineStr">
        <is>
          <t>소(S)</t>
        </is>
      </c>
      <c r="D1764" t="inlineStr">
        <is>
          <t>중(M)</t>
        </is>
      </c>
      <c r="E1764" t="inlineStr">
        <is>
          <t>대(L)</t>
        </is>
      </c>
      <c r="F1764" t="inlineStr">
        <is>
          <t>특대(XL) 이상</t>
        </is>
      </c>
    </row>
    <row r="1765">
      <c r="A1765" t="inlineStr">
        <is>
          <t>세트</t>
        </is>
      </c>
      <c r="B1765" t="inlineStr">
        <is>
          <t>단품</t>
        </is>
      </c>
    </row>
    <row r="1766">
      <c r="A1766" t="inlineStr">
        <is>
          <t>일반 치약</t>
        </is>
      </c>
      <c r="B1766" t="inlineStr">
        <is>
          <t>바르는 치약</t>
        </is>
      </c>
      <c r="C1766" t="inlineStr">
        <is>
          <t>뿌리는 치약</t>
        </is>
      </c>
      <c r="D1766" t="inlineStr">
        <is>
          <t>마시는 치약</t>
        </is>
      </c>
    </row>
    <row r="1767">
      <c r="A1767" t="inlineStr">
        <is>
          <t>미백케어</t>
        </is>
      </c>
      <c r="B1767" t="inlineStr">
        <is>
          <t>잇몸케어</t>
        </is>
      </c>
      <c r="C1767" t="inlineStr">
        <is>
          <t>시린이케어</t>
        </is>
      </c>
      <c r="D1767" t="inlineStr">
        <is>
          <t>구취케어</t>
        </is>
      </c>
      <c r="E1767" t="inlineStr">
        <is>
          <t>치석/플라그케어</t>
        </is>
      </c>
      <c r="F1767" t="inlineStr">
        <is>
          <t>충치케어</t>
        </is>
      </c>
      <c r="G1767" t="inlineStr">
        <is>
          <t>토탈케어</t>
        </is>
      </c>
    </row>
    <row r="1768">
      <c r="A1768" t="inlineStr">
        <is>
          <t>닭고기/고기</t>
        </is>
      </c>
      <c r="B1768" t="inlineStr">
        <is>
          <t>과일</t>
        </is>
      </c>
      <c r="C1768" t="inlineStr">
        <is>
          <t>해산물</t>
        </is>
      </c>
      <c r="D1768" t="inlineStr">
        <is>
          <t>일반</t>
        </is>
      </c>
      <c r="E1768" t="inlineStr">
        <is>
          <t>기타</t>
        </is>
      </c>
    </row>
    <row r="1769">
      <c r="A1769" t="inlineStr">
        <is>
          <t>깔대기형</t>
        </is>
      </c>
      <c r="B1769" t="inlineStr">
        <is>
          <t>쿠션형</t>
        </is>
      </c>
      <c r="C1769" t="inlineStr">
        <is>
          <t>소프트폼형</t>
        </is>
      </c>
    </row>
    <row r="1770">
      <c r="A1770" t="inlineStr">
        <is>
          <t>방수가능</t>
        </is>
      </c>
    </row>
    <row r="1771">
      <c r="A1771" t="inlineStr">
        <is>
          <t>조절가능</t>
        </is>
      </c>
    </row>
    <row r="1772">
      <c r="A1772" t="inlineStr">
        <is>
          <t>혼합</t>
        </is>
      </c>
      <c r="B1772" t="inlineStr">
        <is>
          <t>미니(XS)</t>
        </is>
      </c>
      <c r="C1772" t="inlineStr">
        <is>
          <t>소(S)</t>
        </is>
      </c>
      <c r="D1772" t="inlineStr">
        <is>
          <t>중(M)</t>
        </is>
      </c>
      <c r="E1772" t="inlineStr">
        <is>
          <t>대(L)</t>
        </is>
      </c>
      <c r="F1772" t="inlineStr">
        <is>
          <t>특대(XL) 이상</t>
        </is>
      </c>
    </row>
    <row r="1773">
      <c r="A1773" t="inlineStr">
        <is>
          <t>세트</t>
        </is>
      </c>
      <c r="B1773" t="inlineStr">
        <is>
          <t>단품</t>
        </is>
      </c>
    </row>
    <row r="1774">
      <c r="A1774" t="inlineStr">
        <is>
          <t>일반 치약</t>
        </is>
      </c>
      <c r="B1774" t="inlineStr">
        <is>
          <t>바르는 치약</t>
        </is>
      </c>
      <c r="C1774" t="inlineStr">
        <is>
          <t>뿌리는 치약</t>
        </is>
      </c>
      <c r="D1774" t="inlineStr">
        <is>
          <t>마시는 치약</t>
        </is>
      </c>
    </row>
    <row r="1775">
      <c r="A1775" t="inlineStr">
        <is>
          <t>미백케어</t>
        </is>
      </c>
      <c r="B1775" t="inlineStr">
        <is>
          <t>잇몸케어</t>
        </is>
      </c>
      <c r="C1775" t="inlineStr">
        <is>
          <t>시린이케어</t>
        </is>
      </c>
      <c r="D1775" t="inlineStr">
        <is>
          <t>구취케어</t>
        </is>
      </c>
      <c r="E1775" t="inlineStr">
        <is>
          <t>치석/플라그케어</t>
        </is>
      </c>
      <c r="F1775" t="inlineStr">
        <is>
          <t>충치케어</t>
        </is>
      </c>
      <c r="G1775" t="inlineStr">
        <is>
          <t>토탈케어</t>
        </is>
      </c>
    </row>
    <row r="1776">
      <c r="A1776" t="inlineStr">
        <is>
          <t>닭고기/고기</t>
        </is>
      </c>
      <c r="B1776" t="inlineStr">
        <is>
          <t>과일</t>
        </is>
      </c>
      <c r="C1776" t="inlineStr">
        <is>
          <t>해산물</t>
        </is>
      </c>
      <c r="D1776" t="inlineStr">
        <is>
          <t>일반</t>
        </is>
      </c>
      <c r="E1776" t="inlineStr">
        <is>
          <t>기타</t>
        </is>
      </c>
    </row>
    <row r="1777">
      <c r="A1777" t="inlineStr">
        <is>
          <t>깔대기형</t>
        </is>
      </c>
      <c r="B1777" t="inlineStr">
        <is>
          <t>쿠션형</t>
        </is>
      </c>
      <c r="C1777" t="inlineStr">
        <is>
          <t>소프트폼형</t>
        </is>
      </c>
    </row>
    <row r="1778">
      <c r="A1778" t="inlineStr">
        <is>
          <t>방수가능</t>
        </is>
      </c>
    </row>
    <row r="1779">
      <c r="A1779" t="inlineStr">
        <is>
          <t>조절가능</t>
        </is>
      </c>
    </row>
    <row r="1780">
      <c r="A1780" t="inlineStr">
        <is>
          <t>혼합</t>
        </is>
      </c>
      <c r="B1780" t="inlineStr">
        <is>
          <t>미니(XS)</t>
        </is>
      </c>
      <c r="C1780" t="inlineStr">
        <is>
          <t>소(S)</t>
        </is>
      </c>
      <c r="D1780" t="inlineStr">
        <is>
          <t>중(M)</t>
        </is>
      </c>
      <c r="E1780" t="inlineStr">
        <is>
          <t>대(L)</t>
        </is>
      </c>
      <c r="F1780" t="inlineStr">
        <is>
          <t>특대(XL) 이상</t>
        </is>
      </c>
    </row>
    <row r="1781">
      <c r="A1781" t="inlineStr">
        <is>
          <t>세트</t>
        </is>
      </c>
      <c r="B1781" t="inlineStr">
        <is>
          <t>단품</t>
        </is>
      </c>
    </row>
    <row r="1782">
      <c r="A1782" t="inlineStr">
        <is>
          <t>일반 치약</t>
        </is>
      </c>
      <c r="B1782" t="inlineStr">
        <is>
          <t>바르는 치약</t>
        </is>
      </c>
      <c r="C1782" t="inlineStr">
        <is>
          <t>뿌리는 치약</t>
        </is>
      </c>
      <c r="D1782" t="inlineStr">
        <is>
          <t>마시는 치약</t>
        </is>
      </c>
    </row>
    <row r="1783">
      <c r="A1783" t="inlineStr">
        <is>
          <t>미백케어</t>
        </is>
      </c>
      <c r="B1783" t="inlineStr">
        <is>
          <t>잇몸케어</t>
        </is>
      </c>
      <c r="C1783" t="inlineStr">
        <is>
          <t>시린이케어</t>
        </is>
      </c>
      <c r="D1783" t="inlineStr">
        <is>
          <t>구취케어</t>
        </is>
      </c>
      <c r="E1783" t="inlineStr">
        <is>
          <t>치석/플라그케어</t>
        </is>
      </c>
      <c r="F1783" t="inlineStr">
        <is>
          <t>충치케어</t>
        </is>
      </c>
      <c r="G1783" t="inlineStr">
        <is>
          <t>토탈케어</t>
        </is>
      </c>
    </row>
    <row r="1784">
      <c r="A1784" t="inlineStr">
        <is>
          <t>닭고기/고기</t>
        </is>
      </c>
      <c r="B1784" t="inlineStr">
        <is>
          <t>과일</t>
        </is>
      </c>
      <c r="C1784" t="inlineStr">
        <is>
          <t>해산물</t>
        </is>
      </c>
      <c r="D1784" t="inlineStr">
        <is>
          <t>일반</t>
        </is>
      </c>
      <c r="E1784" t="inlineStr">
        <is>
          <t>기타</t>
        </is>
      </c>
    </row>
    <row r="1785">
      <c r="A1785" t="inlineStr">
        <is>
          <t>깔대기형</t>
        </is>
      </c>
      <c r="B1785" t="inlineStr">
        <is>
          <t>쿠션형</t>
        </is>
      </c>
      <c r="C1785" t="inlineStr">
        <is>
          <t>소프트폼형</t>
        </is>
      </c>
    </row>
    <row r="1786">
      <c r="A1786" t="inlineStr">
        <is>
          <t>방수가능</t>
        </is>
      </c>
    </row>
    <row r="1787">
      <c r="A1787" t="inlineStr">
        <is>
          <t>조절가능</t>
        </is>
      </c>
    </row>
    <row r="1788">
      <c r="A1788" t="inlineStr">
        <is>
          <t>혼합</t>
        </is>
      </c>
      <c r="B1788" t="inlineStr">
        <is>
          <t>미니(XS)</t>
        </is>
      </c>
      <c r="C1788" t="inlineStr">
        <is>
          <t>소(S)</t>
        </is>
      </c>
      <c r="D1788" t="inlineStr">
        <is>
          <t>중(M)</t>
        </is>
      </c>
      <c r="E1788" t="inlineStr">
        <is>
          <t>대(L)</t>
        </is>
      </c>
      <c r="F1788" t="inlineStr">
        <is>
          <t>특대(XL) 이상</t>
        </is>
      </c>
    </row>
    <row r="1789">
      <c r="A1789" t="inlineStr">
        <is>
          <t>세트</t>
        </is>
      </c>
      <c r="B1789" t="inlineStr">
        <is>
          <t>단품</t>
        </is>
      </c>
    </row>
    <row r="1790">
      <c r="A1790" t="inlineStr">
        <is>
          <t>일반 치약</t>
        </is>
      </c>
      <c r="B1790" t="inlineStr">
        <is>
          <t>바르는 치약</t>
        </is>
      </c>
      <c r="C1790" t="inlineStr">
        <is>
          <t>뿌리는 치약</t>
        </is>
      </c>
      <c r="D1790" t="inlineStr">
        <is>
          <t>마시는 치약</t>
        </is>
      </c>
    </row>
    <row r="1791">
      <c r="A1791" t="inlineStr">
        <is>
          <t>미백케어</t>
        </is>
      </c>
      <c r="B1791" t="inlineStr">
        <is>
          <t>잇몸케어</t>
        </is>
      </c>
      <c r="C1791" t="inlineStr">
        <is>
          <t>시린이케어</t>
        </is>
      </c>
      <c r="D1791" t="inlineStr">
        <is>
          <t>구취케어</t>
        </is>
      </c>
      <c r="E1791" t="inlineStr">
        <is>
          <t>치석/플라그케어</t>
        </is>
      </c>
      <c r="F1791" t="inlineStr">
        <is>
          <t>충치케어</t>
        </is>
      </c>
      <c r="G1791" t="inlineStr">
        <is>
          <t>토탈케어</t>
        </is>
      </c>
    </row>
    <row r="1792">
      <c r="A1792" t="inlineStr">
        <is>
          <t>닭고기/고기</t>
        </is>
      </c>
      <c r="B1792" t="inlineStr">
        <is>
          <t>과일</t>
        </is>
      </c>
      <c r="C1792" t="inlineStr">
        <is>
          <t>해산물</t>
        </is>
      </c>
      <c r="D1792" t="inlineStr">
        <is>
          <t>일반</t>
        </is>
      </c>
      <c r="E1792" t="inlineStr">
        <is>
          <t>기타</t>
        </is>
      </c>
    </row>
    <row r="1793">
      <c r="A1793" t="inlineStr">
        <is>
          <t>깔대기형</t>
        </is>
      </c>
      <c r="B1793" t="inlineStr">
        <is>
          <t>쿠션형</t>
        </is>
      </c>
      <c r="C1793" t="inlineStr">
        <is>
          <t>소프트폼형</t>
        </is>
      </c>
    </row>
    <row r="1794">
      <c r="A1794" t="inlineStr">
        <is>
          <t>방수가능</t>
        </is>
      </c>
    </row>
    <row r="1795">
      <c r="A1795" t="inlineStr">
        <is>
          <t>조절가능</t>
        </is>
      </c>
    </row>
    <row r="1796">
      <c r="A1796" t="inlineStr">
        <is>
          <t>혼합</t>
        </is>
      </c>
      <c r="B1796" t="inlineStr">
        <is>
          <t>미니(XS)</t>
        </is>
      </c>
      <c r="C1796" t="inlineStr">
        <is>
          <t>소(S)</t>
        </is>
      </c>
      <c r="D1796" t="inlineStr">
        <is>
          <t>중(M)</t>
        </is>
      </c>
      <c r="E1796" t="inlineStr">
        <is>
          <t>대(L)</t>
        </is>
      </c>
      <c r="F1796" t="inlineStr">
        <is>
          <t>특대(XL) 이상</t>
        </is>
      </c>
    </row>
    <row r="1797">
      <c r="A1797" t="inlineStr">
        <is>
          <t>세트</t>
        </is>
      </c>
      <c r="B1797" t="inlineStr">
        <is>
          <t>단품</t>
        </is>
      </c>
    </row>
    <row r="1798">
      <c r="A1798" t="inlineStr">
        <is>
          <t>일반 치약</t>
        </is>
      </c>
      <c r="B1798" t="inlineStr">
        <is>
          <t>바르는 치약</t>
        </is>
      </c>
      <c r="C1798" t="inlineStr">
        <is>
          <t>뿌리는 치약</t>
        </is>
      </c>
      <c r="D1798" t="inlineStr">
        <is>
          <t>마시는 치약</t>
        </is>
      </c>
    </row>
    <row r="1799">
      <c r="A1799" t="inlineStr">
        <is>
          <t>미백케어</t>
        </is>
      </c>
      <c r="B1799" t="inlineStr">
        <is>
          <t>잇몸케어</t>
        </is>
      </c>
      <c r="C1799" t="inlineStr">
        <is>
          <t>시린이케어</t>
        </is>
      </c>
      <c r="D1799" t="inlineStr">
        <is>
          <t>구취케어</t>
        </is>
      </c>
      <c r="E1799" t="inlineStr">
        <is>
          <t>치석/플라그케어</t>
        </is>
      </c>
      <c r="F1799" t="inlineStr">
        <is>
          <t>충치케어</t>
        </is>
      </c>
      <c r="G1799" t="inlineStr">
        <is>
          <t>토탈케어</t>
        </is>
      </c>
    </row>
    <row r="1800">
      <c r="A1800" t="inlineStr">
        <is>
          <t>닭고기/고기</t>
        </is>
      </c>
      <c r="B1800" t="inlineStr">
        <is>
          <t>과일</t>
        </is>
      </c>
      <c r="C1800" t="inlineStr">
        <is>
          <t>해산물</t>
        </is>
      </c>
      <c r="D1800" t="inlineStr">
        <is>
          <t>일반</t>
        </is>
      </c>
      <c r="E1800" t="inlineStr">
        <is>
          <t>기타</t>
        </is>
      </c>
    </row>
    <row r="1801">
      <c r="A1801" t="inlineStr">
        <is>
          <t>깔대기형</t>
        </is>
      </c>
      <c r="B1801" t="inlineStr">
        <is>
          <t>쿠션형</t>
        </is>
      </c>
      <c r="C1801" t="inlineStr">
        <is>
          <t>소프트폼형</t>
        </is>
      </c>
    </row>
    <row r="1802">
      <c r="A1802" t="inlineStr">
        <is>
          <t>방수가능</t>
        </is>
      </c>
    </row>
    <row r="1803">
      <c r="A1803" t="inlineStr">
        <is>
          <t>조절가능</t>
        </is>
      </c>
    </row>
    <row r="1804">
      <c r="A1804" t="inlineStr">
        <is>
          <t>혼합</t>
        </is>
      </c>
      <c r="B1804" t="inlineStr">
        <is>
          <t>미니(XS)</t>
        </is>
      </c>
      <c r="C1804" t="inlineStr">
        <is>
          <t>소(S)</t>
        </is>
      </c>
      <c r="D1804" t="inlineStr">
        <is>
          <t>중(M)</t>
        </is>
      </c>
      <c r="E1804" t="inlineStr">
        <is>
          <t>대(L)</t>
        </is>
      </c>
      <c r="F1804" t="inlineStr">
        <is>
          <t>특대(XL) 이상</t>
        </is>
      </c>
    </row>
    <row r="1805">
      <c r="A1805" t="inlineStr">
        <is>
          <t>세트</t>
        </is>
      </c>
      <c r="B1805" t="inlineStr">
        <is>
          <t>단품</t>
        </is>
      </c>
    </row>
    <row r="1806">
      <c r="A1806" t="inlineStr">
        <is>
          <t>일반 치약</t>
        </is>
      </c>
      <c r="B1806" t="inlineStr">
        <is>
          <t>바르는 치약</t>
        </is>
      </c>
      <c r="C1806" t="inlineStr">
        <is>
          <t>뿌리는 치약</t>
        </is>
      </c>
      <c r="D1806" t="inlineStr">
        <is>
          <t>마시는 치약</t>
        </is>
      </c>
    </row>
    <row r="1807">
      <c r="A1807" t="inlineStr">
        <is>
          <t>미백케어</t>
        </is>
      </c>
      <c r="B1807" t="inlineStr">
        <is>
          <t>잇몸케어</t>
        </is>
      </c>
      <c r="C1807" t="inlineStr">
        <is>
          <t>시린이케어</t>
        </is>
      </c>
      <c r="D1807" t="inlineStr">
        <is>
          <t>구취케어</t>
        </is>
      </c>
      <c r="E1807" t="inlineStr">
        <is>
          <t>치석/플라그케어</t>
        </is>
      </c>
      <c r="F1807" t="inlineStr">
        <is>
          <t>충치케어</t>
        </is>
      </c>
      <c r="G1807" t="inlineStr">
        <is>
          <t>토탈케어</t>
        </is>
      </c>
    </row>
    <row r="1808">
      <c r="A1808" t="inlineStr">
        <is>
          <t>닭고기/고기</t>
        </is>
      </c>
      <c r="B1808" t="inlineStr">
        <is>
          <t>과일</t>
        </is>
      </c>
      <c r="C1808" t="inlineStr">
        <is>
          <t>해산물</t>
        </is>
      </c>
      <c r="D1808" t="inlineStr">
        <is>
          <t>일반</t>
        </is>
      </c>
      <c r="E1808" t="inlineStr">
        <is>
          <t>기타</t>
        </is>
      </c>
    </row>
    <row r="1809">
      <c r="A1809" t="inlineStr">
        <is>
          <t>깔대기형</t>
        </is>
      </c>
      <c r="B1809" t="inlineStr">
        <is>
          <t>쿠션형</t>
        </is>
      </c>
      <c r="C1809" t="inlineStr">
        <is>
          <t>소프트폼형</t>
        </is>
      </c>
    </row>
    <row r="1810">
      <c r="A1810" t="inlineStr">
        <is>
          <t>방수가능</t>
        </is>
      </c>
    </row>
    <row r="1811">
      <c r="A1811" t="inlineStr">
        <is>
          <t>조절가능</t>
        </is>
      </c>
    </row>
    <row r="1812">
      <c r="A1812" t="inlineStr">
        <is>
          <t>혼합</t>
        </is>
      </c>
      <c r="B1812" t="inlineStr">
        <is>
          <t>미니(XS)</t>
        </is>
      </c>
      <c r="C1812" t="inlineStr">
        <is>
          <t>소(S)</t>
        </is>
      </c>
      <c r="D1812" t="inlineStr">
        <is>
          <t>중(M)</t>
        </is>
      </c>
      <c r="E1812" t="inlineStr">
        <is>
          <t>대(L)</t>
        </is>
      </c>
      <c r="F1812" t="inlineStr">
        <is>
          <t>특대(XL) 이상</t>
        </is>
      </c>
    </row>
    <row r="1813">
      <c r="A1813" t="inlineStr">
        <is>
          <t>세트</t>
        </is>
      </c>
      <c r="B1813" t="inlineStr">
        <is>
          <t>단품</t>
        </is>
      </c>
    </row>
    <row r="1814">
      <c r="A1814" t="inlineStr">
        <is>
          <t>일반 치약</t>
        </is>
      </c>
      <c r="B1814" t="inlineStr">
        <is>
          <t>바르는 치약</t>
        </is>
      </c>
      <c r="C1814" t="inlineStr">
        <is>
          <t>뿌리는 치약</t>
        </is>
      </c>
      <c r="D1814" t="inlineStr">
        <is>
          <t>마시는 치약</t>
        </is>
      </c>
    </row>
    <row r="1815">
      <c r="A1815" t="inlineStr">
        <is>
          <t>미백케어</t>
        </is>
      </c>
      <c r="B1815" t="inlineStr">
        <is>
          <t>잇몸케어</t>
        </is>
      </c>
      <c r="C1815" t="inlineStr">
        <is>
          <t>시린이케어</t>
        </is>
      </c>
      <c r="D1815" t="inlineStr">
        <is>
          <t>구취케어</t>
        </is>
      </c>
      <c r="E1815" t="inlineStr">
        <is>
          <t>치석/플라그케어</t>
        </is>
      </c>
      <c r="F1815" t="inlineStr">
        <is>
          <t>충치케어</t>
        </is>
      </c>
      <c r="G1815" t="inlineStr">
        <is>
          <t>토탈케어</t>
        </is>
      </c>
    </row>
    <row r="1816">
      <c r="A1816" t="inlineStr">
        <is>
          <t>닭고기/고기</t>
        </is>
      </c>
      <c r="B1816" t="inlineStr">
        <is>
          <t>과일</t>
        </is>
      </c>
      <c r="C1816" t="inlineStr">
        <is>
          <t>해산물</t>
        </is>
      </c>
      <c r="D1816" t="inlineStr">
        <is>
          <t>일반</t>
        </is>
      </c>
      <c r="E1816" t="inlineStr">
        <is>
          <t>기타</t>
        </is>
      </c>
    </row>
    <row r="1817">
      <c r="A1817" t="inlineStr">
        <is>
          <t>깔대기형</t>
        </is>
      </c>
      <c r="B1817" t="inlineStr">
        <is>
          <t>쿠션형</t>
        </is>
      </c>
      <c r="C1817" t="inlineStr">
        <is>
          <t>소프트폼형</t>
        </is>
      </c>
    </row>
    <row r="1818">
      <c r="A1818" t="inlineStr">
        <is>
          <t>방수가능</t>
        </is>
      </c>
    </row>
    <row r="1819">
      <c r="A1819" t="inlineStr">
        <is>
          <t>조절가능</t>
        </is>
      </c>
    </row>
    <row r="1820">
      <c r="A1820" t="inlineStr">
        <is>
          <t>혼합</t>
        </is>
      </c>
      <c r="B1820" t="inlineStr">
        <is>
          <t>미니(XS)</t>
        </is>
      </c>
      <c r="C1820" t="inlineStr">
        <is>
          <t>소(S)</t>
        </is>
      </c>
      <c r="D1820" t="inlineStr">
        <is>
          <t>중(M)</t>
        </is>
      </c>
      <c r="E1820" t="inlineStr">
        <is>
          <t>대(L)</t>
        </is>
      </c>
      <c r="F1820" t="inlineStr">
        <is>
          <t>특대(XL) 이상</t>
        </is>
      </c>
    </row>
    <row r="1821">
      <c r="A1821" t="inlineStr">
        <is>
          <t>세트</t>
        </is>
      </c>
      <c r="B1821" t="inlineStr">
        <is>
          <t>단품</t>
        </is>
      </c>
    </row>
    <row r="1822">
      <c r="A1822" t="inlineStr">
        <is>
          <t>일반 치약</t>
        </is>
      </c>
      <c r="B1822" t="inlineStr">
        <is>
          <t>바르는 치약</t>
        </is>
      </c>
      <c r="C1822" t="inlineStr">
        <is>
          <t>뿌리는 치약</t>
        </is>
      </c>
      <c r="D1822" t="inlineStr">
        <is>
          <t>마시는 치약</t>
        </is>
      </c>
    </row>
    <row r="1823">
      <c r="A1823" t="inlineStr">
        <is>
          <t>미백케어</t>
        </is>
      </c>
      <c r="B1823" t="inlineStr">
        <is>
          <t>잇몸케어</t>
        </is>
      </c>
      <c r="C1823" t="inlineStr">
        <is>
          <t>시린이케어</t>
        </is>
      </c>
      <c r="D1823" t="inlineStr">
        <is>
          <t>구취케어</t>
        </is>
      </c>
      <c r="E1823" t="inlineStr">
        <is>
          <t>치석/플라그케어</t>
        </is>
      </c>
      <c r="F1823" t="inlineStr">
        <is>
          <t>충치케어</t>
        </is>
      </c>
      <c r="G1823" t="inlineStr">
        <is>
          <t>토탈케어</t>
        </is>
      </c>
    </row>
    <row r="1824">
      <c r="A1824" t="inlineStr">
        <is>
          <t>닭고기/고기</t>
        </is>
      </c>
      <c r="B1824" t="inlineStr">
        <is>
          <t>과일</t>
        </is>
      </c>
      <c r="C1824" t="inlineStr">
        <is>
          <t>해산물</t>
        </is>
      </c>
      <c r="D1824" t="inlineStr">
        <is>
          <t>일반</t>
        </is>
      </c>
      <c r="E1824" t="inlineStr">
        <is>
          <t>기타</t>
        </is>
      </c>
    </row>
    <row r="1825">
      <c r="A1825" t="inlineStr">
        <is>
          <t>깔대기형</t>
        </is>
      </c>
      <c r="B1825" t="inlineStr">
        <is>
          <t>쿠션형</t>
        </is>
      </c>
      <c r="C1825" t="inlineStr">
        <is>
          <t>소프트폼형</t>
        </is>
      </c>
    </row>
    <row r="1826">
      <c r="A1826" t="inlineStr">
        <is>
          <t>방수가능</t>
        </is>
      </c>
    </row>
    <row r="1827">
      <c r="A1827" t="inlineStr">
        <is>
          <t>조절가능</t>
        </is>
      </c>
    </row>
    <row r="1828">
      <c r="A1828" t="inlineStr">
        <is>
          <t>혼합</t>
        </is>
      </c>
      <c r="B1828" t="inlineStr">
        <is>
          <t>미니(XS)</t>
        </is>
      </c>
      <c r="C1828" t="inlineStr">
        <is>
          <t>소(S)</t>
        </is>
      </c>
      <c r="D1828" t="inlineStr">
        <is>
          <t>중(M)</t>
        </is>
      </c>
      <c r="E1828" t="inlineStr">
        <is>
          <t>대(L)</t>
        </is>
      </c>
      <c r="F1828" t="inlineStr">
        <is>
          <t>특대(XL) 이상</t>
        </is>
      </c>
    </row>
    <row r="1829">
      <c r="A1829" t="inlineStr">
        <is>
          <t>세트</t>
        </is>
      </c>
      <c r="B1829" t="inlineStr">
        <is>
          <t>단품</t>
        </is>
      </c>
    </row>
    <row r="1830">
      <c r="A1830" t="inlineStr">
        <is>
          <t>일반 치약</t>
        </is>
      </c>
      <c r="B1830" t="inlineStr">
        <is>
          <t>바르는 치약</t>
        </is>
      </c>
      <c r="C1830" t="inlineStr">
        <is>
          <t>뿌리는 치약</t>
        </is>
      </c>
      <c r="D1830" t="inlineStr">
        <is>
          <t>마시는 치약</t>
        </is>
      </c>
    </row>
    <row r="1831">
      <c r="A1831" t="inlineStr">
        <is>
          <t>미백케어</t>
        </is>
      </c>
      <c r="B1831" t="inlineStr">
        <is>
          <t>잇몸케어</t>
        </is>
      </c>
      <c r="C1831" t="inlineStr">
        <is>
          <t>시린이케어</t>
        </is>
      </c>
      <c r="D1831" t="inlineStr">
        <is>
          <t>구취케어</t>
        </is>
      </c>
      <c r="E1831" t="inlineStr">
        <is>
          <t>치석/플라그케어</t>
        </is>
      </c>
      <c r="F1831" t="inlineStr">
        <is>
          <t>충치케어</t>
        </is>
      </c>
      <c r="G1831" t="inlineStr">
        <is>
          <t>토탈케어</t>
        </is>
      </c>
    </row>
    <row r="1832">
      <c r="A1832" t="inlineStr">
        <is>
          <t>닭고기/고기</t>
        </is>
      </c>
      <c r="B1832" t="inlineStr">
        <is>
          <t>과일</t>
        </is>
      </c>
      <c r="C1832" t="inlineStr">
        <is>
          <t>해산물</t>
        </is>
      </c>
      <c r="D1832" t="inlineStr">
        <is>
          <t>일반</t>
        </is>
      </c>
      <c r="E1832" t="inlineStr">
        <is>
          <t>기타</t>
        </is>
      </c>
    </row>
    <row r="1833">
      <c r="A1833" t="inlineStr">
        <is>
          <t>깔대기형</t>
        </is>
      </c>
      <c r="B1833" t="inlineStr">
        <is>
          <t>쿠션형</t>
        </is>
      </c>
      <c r="C1833" t="inlineStr">
        <is>
          <t>소프트폼형</t>
        </is>
      </c>
    </row>
    <row r="1834">
      <c r="A1834" t="inlineStr">
        <is>
          <t>방수가능</t>
        </is>
      </c>
    </row>
    <row r="1835">
      <c r="A1835" t="inlineStr">
        <is>
          <t>조절가능</t>
        </is>
      </c>
    </row>
    <row r="1836">
      <c r="A1836" t="inlineStr">
        <is>
          <t>혼합</t>
        </is>
      </c>
      <c r="B1836" t="inlineStr">
        <is>
          <t>미니(XS)</t>
        </is>
      </c>
      <c r="C1836" t="inlineStr">
        <is>
          <t>소(S)</t>
        </is>
      </c>
      <c r="D1836" t="inlineStr">
        <is>
          <t>중(M)</t>
        </is>
      </c>
      <c r="E1836" t="inlineStr">
        <is>
          <t>대(L)</t>
        </is>
      </c>
      <c r="F1836" t="inlineStr">
        <is>
          <t>특대(XL) 이상</t>
        </is>
      </c>
    </row>
    <row r="1837">
      <c r="A1837" t="inlineStr">
        <is>
          <t>세트</t>
        </is>
      </c>
      <c r="B1837" t="inlineStr">
        <is>
          <t>단품</t>
        </is>
      </c>
    </row>
    <row r="1838">
      <c r="A1838" t="inlineStr">
        <is>
          <t>일반 치약</t>
        </is>
      </c>
      <c r="B1838" t="inlineStr">
        <is>
          <t>바르는 치약</t>
        </is>
      </c>
      <c r="C1838" t="inlineStr">
        <is>
          <t>뿌리는 치약</t>
        </is>
      </c>
      <c r="D1838" t="inlineStr">
        <is>
          <t>마시는 치약</t>
        </is>
      </c>
    </row>
    <row r="1839">
      <c r="A1839" t="inlineStr">
        <is>
          <t>미백케어</t>
        </is>
      </c>
      <c r="B1839" t="inlineStr">
        <is>
          <t>잇몸케어</t>
        </is>
      </c>
      <c r="C1839" t="inlineStr">
        <is>
          <t>시린이케어</t>
        </is>
      </c>
      <c r="D1839" t="inlineStr">
        <is>
          <t>구취케어</t>
        </is>
      </c>
      <c r="E1839" t="inlineStr">
        <is>
          <t>치석/플라그케어</t>
        </is>
      </c>
      <c r="F1839" t="inlineStr">
        <is>
          <t>충치케어</t>
        </is>
      </c>
      <c r="G1839" t="inlineStr">
        <is>
          <t>토탈케어</t>
        </is>
      </c>
    </row>
    <row r="1840">
      <c r="A1840" t="inlineStr">
        <is>
          <t>닭고기/고기</t>
        </is>
      </c>
      <c r="B1840" t="inlineStr">
        <is>
          <t>과일</t>
        </is>
      </c>
      <c r="C1840" t="inlineStr">
        <is>
          <t>해산물</t>
        </is>
      </c>
      <c r="D1840" t="inlineStr">
        <is>
          <t>일반</t>
        </is>
      </c>
      <c r="E1840" t="inlineStr">
        <is>
          <t>기타</t>
        </is>
      </c>
    </row>
    <row r="1841">
      <c r="A1841" t="inlineStr">
        <is>
          <t>깔대기형</t>
        </is>
      </c>
      <c r="B1841" t="inlineStr">
        <is>
          <t>쿠션형</t>
        </is>
      </c>
      <c r="C1841" t="inlineStr">
        <is>
          <t>소프트폼형</t>
        </is>
      </c>
    </row>
    <row r="1842">
      <c r="A1842" t="inlineStr">
        <is>
          <t>방수가능</t>
        </is>
      </c>
    </row>
    <row r="1843">
      <c r="A1843" t="inlineStr">
        <is>
          <t>조절가능</t>
        </is>
      </c>
    </row>
    <row r="1844">
      <c r="A1844" t="inlineStr">
        <is>
          <t>혼합</t>
        </is>
      </c>
      <c r="B1844" t="inlineStr">
        <is>
          <t>미니(XS)</t>
        </is>
      </c>
      <c r="C1844" t="inlineStr">
        <is>
          <t>소(S)</t>
        </is>
      </c>
      <c r="D1844" t="inlineStr">
        <is>
          <t>중(M)</t>
        </is>
      </c>
      <c r="E1844" t="inlineStr">
        <is>
          <t>대(L)</t>
        </is>
      </c>
      <c r="F1844" t="inlineStr">
        <is>
          <t>특대(XL) 이상</t>
        </is>
      </c>
    </row>
    <row r="1845">
      <c r="A1845" t="inlineStr">
        <is>
          <t>세트</t>
        </is>
      </c>
      <c r="B1845" t="inlineStr">
        <is>
          <t>단품</t>
        </is>
      </c>
    </row>
    <row r="1846">
      <c r="A1846" t="inlineStr">
        <is>
          <t>일반 치약</t>
        </is>
      </c>
      <c r="B1846" t="inlineStr">
        <is>
          <t>바르는 치약</t>
        </is>
      </c>
      <c r="C1846" t="inlineStr">
        <is>
          <t>뿌리는 치약</t>
        </is>
      </c>
      <c r="D1846" t="inlineStr">
        <is>
          <t>마시는 치약</t>
        </is>
      </c>
    </row>
    <row r="1847">
      <c r="A1847" t="inlineStr">
        <is>
          <t>미백케어</t>
        </is>
      </c>
      <c r="B1847" t="inlineStr">
        <is>
          <t>잇몸케어</t>
        </is>
      </c>
      <c r="C1847" t="inlineStr">
        <is>
          <t>시린이케어</t>
        </is>
      </c>
      <c r="D1847" t="inlineStr">
        <is>
          <t>구취케어</t>
        </is>
      </c>
      <c r="E1847" t="inlineStr">
        <is>
          <t>치석/플라그케어</t>
        </is>
      </c>
      <c r="F1847" t="inlineStr">
        <is>
          <t>충치케어</t>
        </is>
      </c>
      <c r="G1847" t="inlineStr">
        <is>
          <t>토탈케어</t>
        </is>
      </c>
    </row>
    <row r="1848">
      <c r="A1848" t="inlineStr">
        <is>
          <t>닭고기/고기</t>
        </is>
      </c>
      <c r="B1848" t="inlineStr">
        <is>
          <t>과일</t>
        </is>
      </c>
      <c r="C1848" t="inlineStr">
        <is>
          <t>해산물</t>
        </is>
      </c>
      <c r="D1848" t="inlineStr">
        <is>
          <t>일반</t>
        </is>
      </c>
      <c r="E1848" t="inlineStr">
        <is>
          <t>기타</t>
        </is>
      </c>
    </row>
    <row r="1849">
      <c r="A1849" t="inlineStr">
        <is>
          <t>깔대기형</t>
        </is>
      </c>
      <c r="B1849" t="inlineStr">
        <is>
          <t>쿠션형</t>
        </is>
      </c>
      <c r="C1849" t="inlineStr">
        <is>
          <t>소프트폼형</t>
        </is>
      </c>
    </row>
    <row r="1850">
      <c r="A1850" t="inlineStr">
        <is>
          <t>방수가능</t>
        </is>
      </c>
    </row>
    <row r="1851">
      <c r="A1851" t="inlineStr">
        <is>
          <t>조절가능</t>
        </is>
      </c>
    </row>
    <row r="1852">
      <c r="A1852" t="inlineStr">
        <is>
          <t>혼합</t>
        </is>
      </c>
      <c r="B1852" t="inlineStr">
        <is>
          <t>미니(XS)</t>
        </is>
      </c>
      <c r="C1852" t="inlineStr">
        <is>
          <t>소(S)</t>
        </is>
      </c>
      <c r="D1852" t="inlineStr">
        <is>
          <t>중(M)</t>
        </is>
      </c>
      <c r="E1852" t="inlineStr">
        <is>
          <t>대(L)</t>
        </is>
      </c>
      <c r="F1852" t="inlineStr">
        <is>
          <t>특대(XL) 이상</t>
        </is>
      </c>
    </row>
    <row r="1853">
      <c r="A1853" t="inlineStr">
        <is>
          <t>세트</t>
        </is>
      </c>
      <c r="B1853" t="inlineStr">
        <is>
          <t>단품</t>
        </is>
      </c>
    </row>
    <row r="1854">
      <c r="A1854" t="inlineStr">
        <is>
          <t>일반 치약</t>
        </is>
      </c>
      <c r="B1854" t="inlineStr">
        <is>
          <t>바르는 치약</t>
        </is>
      </c>
      <c r="C1854" t="inlineStr">
        <is>
          <t>뿌리는 치약</t>
        </is>
      </c>
      <c r="D1854" t="inlineStr">
        <is>
          <t>마시는 치약</t>
        </is>
      </c>
    </row>
    <row r="1855">
      <c r="A1855" t="inlineStr">
        <is>
          <t>미백케어</t>
        </is>
      </c>
      <c r="B1855" t="inlineStr">
        <is>
          <t>잇몸케어</t>
        </is>
      </c>
      <c r="C1855" t="inlineStr">
        <is>
          <t>시린이케어</t>
        </is>
      </c>
      <c r="D1855" t="inlineStr">
        <is>
          <t>구취케어</t>
        </is>
      </c>
      <c r="E1855" t="inlineStr">
        <is>
          <t>치석/플라그케어</t>
        </is>
      </c>
      <c r="F1855" t="inlineStr">
        <is>
          <t>충치케어</t>
        </is>
      </c>
      <c r="G1855" t="inlineStr">
        <is>
          <t>토탈케어</t>
        </is>
      </c>
    </row>
    <row r="1856">
      <c r="A1856" t="inlineStr">
        <is>
          <t>닭고기/고기</t>
        </is>
      </c>
      <c r="B1856" t="inlineStr">
        <is>
          <t>과일</t>
        </is>
      </c>
      <c r="C1856" t="inlineStr">
        <is>
          <t>해산물</t>
        </is>
      </c>
      <c r="D1856" t="inlineStr">
        <is>
          <t>일반</t>
        </is>
      </c>
      <c r="E1856" t="inlineStr">
        <is>
          <t>기타</t>
        </is>
      </c>
    </row>
    <row r="1857">
      <c r="A1857" t="inlineStr">
        <is>
          <t>깔대기형</t>
        </is>
      </c>
      <c r="B1857" t="inlineStr">
        <is>
          <t>쿠션형</t>
        </is>
      </c>
      <c r="C1857" t="inlineStr">
        <is>
          <t>소프트폼형</t>
        </is>
      </c>
    </row>
    <row r="1858">
      <c r="A1858" t="inlineStr">
        <is>
          <t>방수가능</t>
        </is>
      </c>
    </row>
    <row r="1859">
      <c r="A1859" t="inlineStr">
        <is>
          <t>조절가능</t>
        </is>
      </c>
    </row>
    <row r="1860">
      <c r="A1860" t="inlineStr">
        <is>
          <t>혼합</t>
        </is>
      </c>
      <c r="B1860" t="inlineStr">
        <is>
          <t>미니(XS)</t>
        </is>
      </c>
      <c r="C1860" t="inlineStr">
        <is>
          <t>소(S)</t>
        </is>
      </c>
      <c r="D1860" t="inlineStr">
        <is>
          <t>중(M)</t>
        </is>
      </c>
      <c r="E1860" t="inlineStr">
        <is>
          <t>대(L)</t>
        </is>
      </c>
      <c r="F1860" t="inlineStr">
        <is>
          <t>특대(XL) 이상</t>
        </is>
      </c>
    </row>
    <row r="1861">
      <c r="A1861" t="inlineStr">
        <is>
          <t>세트</t>
        </is>
      </c>
      <c r="B1861" t="inlineStr">
        <is>
          <t>단품</t>
        </is>
      </c>
    </row>
    <row r="1862">
      <c r="A1862" t="inlineStr">
        <is>
          <t>일반 치약</t>
        </is>
      </c>
      <c r="B1862" t="inlineStr">
        <is>
          <t>바르는 치약</t>
        </is>
      </c>
      <c r="C1862" t="inlineStr">
        <is>
          <t>뿌리는 치약</t>
        </is>
      </c>
      <c r="D1862" t="inlineStr">
        <is>
          <t>마시는 치약</t>
        </is>
      </c>
    </row>
    <row r="1863">
      <c r="A1863" t="inlineStr">
        <is>
          <t>미백케어</t>
        </is>
      </c>
      <c r="B1863" t="inlineStr">
        <is>
          <t>잇몸케어</t>
        </is>
      </c>
      <c r="C1863" t="inlineStr">
        <is>
          <t>시린이케어</t>
        </is>
      </c>
      <c r="D1863" t="inlineStr">
        <is>
          <t>구취케어</t>
        </is>
      </c>
      <c r="E1863" t="inlineStr">
        <is>
          <t>치석/플라그케어</t>
        </is>
      </c>
      <c r="F1863" t="inlineStr">
        <is>
          <t>충치케어</t>
        </is>
      </c>
      <c r="G1863" t="inlineStr">
        <is>
          <t>토탈케어</t>
        </is>
      </c>
    </row>
    <row r="1864">
      <c r="A1864" t="inlineStr">
        <is>
          <t>닭고기/고기</t>
        </is>
      </c>
      <c r="B1864" t="inlineStr">
        <is>
          <t>과일</t>
        </is>
      </c>
      <c r="C1864" t="inlineStr">
        <is>
          <t>해산물</t>
        </is>
      </c>
      <c r="D1864" t="inlineStr">
        <is>
          <t>일반</t>
        </is>
      </c>
      <c r="E1864" t="inlineStr">
        <is>
          <t>기타</t>
        </is>
      </c>
    </row>
    <row r="1865">
      <c r="A1865" t="inlineStr">
        <is>
          <t>깔대기형</t>
        </is>
      </c>
      <c r="B1865" t="inlineStr">
        <is>
          <t>쿠션형</t>
        </is>
      </c>
      <c r="C1865" t="inlineStr">
        <is>
          <t>소프트폼형</t>
        </is>
      </c>
    </row>
    <row r="1866">
      <c r="A1866" t="inlineStr">
        <is>
          <t>방수가능</t>
        </is>
      </c>
    </row>
    <row r="1867">
      <c r="A1867" t="inlineStr">
        <is>
          <t>조절가능</t>
        </is>
      </c>
    </row>
    <row r="1868">
      <c r="A1868" t="inlineStr">
        <is>
          <t>혼합</t>
        </is>
      </c>
      <c r="B1868" t="inlineStr">
        <is>
          <t>미니(XS)</t>
        </is>
      </c>
      <c r="C1868" t="inlineStr">
        <is>
          <t>소(S)</t>
        </is>
      </c>
      <c r="D1868" t="inlineStr">
        <is>
          <t>중(M)</t>
        </is>
      </c>
      <c r="E1868" t="inlineStr">
        <is>
          <t>대(L)</t>
        </is>
      </c>
      <c r="F1868" t="inlineStr">
        <is>
          <t>특대(XL) 이상</t>
        </is>
      </c>
    </row>
    <row r="1869">
      <c r="A1869" t="inlineStr">
        <is>
          <t>세트</t>
        </is>
      </c>
      <c r="B1869" t="inlineStr">
        <is>
          <t>단품</t>
        </is>
      </c>
    </row>
    <row r="1870">
      <c r="A1870" t="inlineStr">
        <is>
          <t>일반 치약</t>
        </is>
      </c>
      <c r="B1870" t="inlineStr">
        <is>
          <t>바르는 치약</t>
        </is>
      </c>
      <c r="C1870" t="inlineStr">
        <is>
          <t>뿌리는 치약</t>
        </is>
      </c>
      <c r="D1870" t="inlineStr">
        <is>
          <t>마시는 치약</t>
        </is>
      </c>
    </row>
    <row r="1871">
      <c r="A1871" t="inlineStr">
        <is>
          <t>미백케어</t>
        </is>
      </c>
      <c r="B1871" t="inlineStr">
        <is>
          <t>잇몸케어</t>
        </is>
      </c>
      <c r="C1871" t="inlineStr">
        <is>
          <t>시린이케어</t>
        </is>
      </c>
      <c r="D1871" t="inlineStr">
        <is>
          <t>구취케어</t>
        </is>
      </c>
      <c r="E1871" t="inlineStr">
        <is>
          <t>치석/플라그케어</t>
        </is>
      </c>
      <c r="F1871" t="inlineStr">
        <is>
          <t>충치케어</t>
        </is>
      </c>
      <c r="G1871" t="inlineStr">
        <is>
          <t>토탈케어</t>
        </is>
      </c>
    </row>
    <row r="1872">
      <c r="A1872" t="inlineStr">
        <is>
          <t>닭고기/고기</t>
        </is>
      </c>
      <c r="B1872" t="inlineStr">
        <is>
          <t>과일</t>
        </is>
      </c>
      <c r="C1872" t="inlineStr">
        <is>
          <t>해산물</t>
        </is>
      </c>
      <c r="D1872" t="inlineStr">
        <is>
          <t>일반</t>
        </is>
      </c>
      <c r="E1872" t="inlineStr">
        <is>
          <t>기타</t>
        </is>
      </c>
    </row>
    <row r="1873">
      <c r="A1873" t="inlineStr">
        <is>
          <t>깔대기형</t>
        </is>
      </c>
      <c r="B1873" t="inlineStr">
        <is>
          <t>쿠션형</t>
        </is>
      </c>
      <c r="C1873" t="inlineStr">
        <is>
          <t>소프트폼형</t>
        </is>
      </c>
    </row>
    <row r="1874">
      <c r="A1874" t="inlineStr">
        <is>
          <t>방수가능</t>
        </is>
      </c>
    </row>
    <row r="1875">
      <c r="A1875" t="inlineStr">
        <is>
          <t>조절가능</t>
        </is>
      </c>
    </row>
    <row r="1876">
      <c r="A1876" t="inlineStr">
        <is>
          <t>혼합</t>
        </is>
      </c>
      <c r="B1876" t="inlineStr">
        <is>
          <t>미니(XS)</t>
        </is>
      </c>
      <c r="C1876" t="inlineStr">
        <is>
          <t>소(S)</t>
        </is>
      </c>
      <c r="D1876" t="inlineStr">
        <is>
          <t>중(M)</t>
        </is>
      </c>
      <c r="E1876" t="inlineStr">
        <is>
          <t>대(L)</t>
        </is>
      </c>
      <c r="F1876" t="inlineStr">
        <is>
          <t>특대(XL) 이상</t>
        </is>
      </c>
    </row>
    <row r="1877">
      <c r="A1877" t="inlineStr">
        <is>
          <t>세트</t>
        </is>
      </c>
      <c r="B1877" t="inlineStr">
        <is>
          <t>단품</t>
        </is>
      </c>
    </row>
    <row r="1878">
      <c r="A1878" t="inlineStr">
        <is>
          <t>일반 치약</t>
        </is>
      </c>
      <c r="B1878" t="inlineStr">
        <is>
          <t>바르는 치약</t>
        </is>
      </c>
      <c r="C1878" t="inlineStr">
        <is>
          <t>뿌리는 치약</t>
        </is>
      </c>
      <c r="D1878" t="inlineStr">
        <is>
          <t>마시는 치약</t>
        </is>
      </c>
    </row>
    <row r="1879">
      <c r="A1879" t="inlineStr">
        <is>
          <t>미백케어</t>
        </is>
      </c>
      <c r="B1879" t="inlineStr">
        <is>
          <t>잇몸케어</t>
        </is>
      </c>
      <c r="C1879" t="inlineStr">
        <is>
          <t>시린이케어</t>
        </is>
      </c>
      <c r="D1879" t="inlineStr">
        <is>
          <t>구취케어</t>
        </is>
      </c>
      <c r="E1879" t="inlineStr">
        <is>
          <t>치석/플라그케어</t>
        </is>
      </c>
      <c r="F1879" t="inlineStr">
        <is>
          <t>충치케어</t>
        </is>
      </c>
      <c r="G1879" t="inlineStr">
        <is>
          <t>토탈케어</t>
        </is>
      </c>
    </row>
    <row r="1880">
      <c r="A1880" t="inlineStr">
        <is>
          <t>닭고기/고기</t>
        </is>
      </c>
      <c r="B1880" t="inlineStr">
        <is>
          <t>과일</t>
        </is>
      </c>
      <c r="C1880" t="inlineStr">
        <is>
          <t>해산물</t>
        </is>
      </c>
      <c r="D1880" t="inlineStr">
        <is>
          <t>일반</t>
        </is>
      </c>
      <c r="E1880" t="inlineStr">
        <is>
          <t>기타</t>
        </is>
      </c>
    </row>
    <row r="1881">
      <c r="A1881" t="inlineStr">
        <is>
          <t>깔대기형</t>
        </is>
      </c>
      <c r="B1881" t="inlineStr">
        <is>
          <t>쿠션형</t>
        </is>
      </c>
      <c r="C1881" t="inlineStr">
        <is>
          <t>소프트폼형</t>
        </is>
      </c>
    </row>
    <row r="1882">
      <c r="A1882" t="inlineStr">
        <is>
          <t>방수가능</t>
        </is>
      </c>
    </row>
    <row r="1883">
      <c r="A1883" t="inlineStr">
        <is>
          <t>조절가능</t>
        </is>
      </c>
    </row>
    <row r="1884">
      <c r="A1884" t="inlineStr">
        <is>
          <t>혼합</t>
        </is>
      </c>
      <c r="B1884" t="inlineStr">
        <is>
          <t>미니(XS)</t>
        </is>
      </c>
      <c r="C1884" t="inlineStr">
        <is>
          <t>소(S)</t>
        </is>
      </c>
      <c r="D1884" t="inlineStr">
        <is>
          <t>중(M)</t>
        </is>
      </c>
      <c r="E1884" t="inlineStr">
        <is>
          <t>대(L)</t>
        </is>
      </c>
      <c r="F1884" t="inlineStr">
        <is>
          <t>특대(XL) 이상</t>
        </is>
      </c>
    </row>
    <row r="1885">
      <c r="A1885" t="inlineStr">
        <is>
          <t>세트</t>
        </is>
      </c>
      <c r="B1885" t="inlineStr">
        <is>
          <t>단품</t>
        </is>
      </c>
    </row>
    <row r="1886">
      <c r="A1886" t="inlineStr">
        <is>
          <t>일반 치약</t>
        </is>
      </c>
      <c r="B1886" t="inlineStr">
        <is>
          <t>바르는 치약</t>
        </is>
      </c>
      <c r="C1886" t="inlineStr">
        <is>
          <t>뿌리는 치약</t>
        </is>
      </c>
      <c r="D1886" t="inlineStr">
        <is>
          <t>마시는 치약</t>
        </is>
      </c>
    </row>
    <row r="1887">
      <c r="A1887" t="inlineStr">
        <is>
          <t>미백케어</t>
        </is>
      </c>
      <c r="B1887" t="inlineStr">
        <is>
          <t>잇몸케어</t>
        </is>
      </c>
      <c r="C1887" t="inlineStr">
        <is>
          <t>시린이케어</t>
        </is>
      </c>
      <c r="D1887" t="inlineStr">
        <is>
          <t>구취케어</t>
        </is>
      </c>
      <c r="E1887" t="inlineStr">
        <is>
          <t>치석/플라그케어</t>
        </is>
      </c>
      <c r="F1887" t="inlineStr">
        <is>
          <t>충치케어</t>
        </is>
      </c>
      <c r="G1887" t="inlineStr">
        <is>
          <t>토탈케어</t>
        </is>
      </c>
    </row>
    <row r="1888">
      <c r="A1888" t="inlineStr">
        <is>
          <t>닭고기/고기</t>
        </is>
      </c>
      <c r="B1888" t="inlineStr">
        <is>
          <t>과일</t>
        </is>
      </c>
      <c r="C1888" t="inlineStr">
        <is>
          <t>해산물</t>
        </is>
      </c>
      <c r="D1888" t="inlineStr">
        <is>
          <t>일반</t>
        </is>
      </c>
      <c r="E1888" t="inlineStr">
        <is>
          <t>기타</t>
        </is>
      </c>
    </row>
    <row r="1889">
      <c r="A1889" t="inlineStr">
        <is>
          <t>깔대기형</t>
        </is>
      </c>
      <c r="B1889" t="inlineStr">
        <is>
          <t>쿠션형</t>
        </is>
      </c>
      <c r="C1889" t="inlineStr">
        <is>
          <t>소프트폼형</t>
        </is>
      </c>
    </row>
    <row r="1890">
      <c r="A1890" t="inlineStr">
        <is>
          <t>방수가능</t>
        </is>
      </c>
    </row>
    <row r="1891">
      <c r="A1891" t="inlineStr">
        <is>
          <t>조절가능</t>
        </is>
      </c>
    </row>
    <row r="1892">
      <c r="A1892" t="inlineStr">
        <is>
          <t>혼합</t>
        </is>
      </c>
      <c r="B1892" t="inlineStr">
        <is>
          <t>미니(XS)</t>
        </is>
      </c>
      <c r="C1892" t="inlineStr">
        <is>
          <t>소(S)</t>
        </is>
      </c>
      <c r="D1892" t="inlineStr">
        <is>
          <t>중(M)</t>
        </is>
      </c>
      <c r="E1892" t="inlineStr">
        <is>
          <t>대(L)</t>
        </is>
      </c>
      <c r="F1892" t="inlineStr">
        <is>
          <t>특대(XL) 이상</t>
        </is>
      </c>
    </row>
    <row r="1893">
      <c r="A1893" t="inlineStr">
        <is>
          <t>세트</t>
        </is>
      </c>
      <c r="B1893" t="inlineStr">
        <is>
          <t>단품</t>
        </is>
      </c>
    </row>
    <row r="1894">
      <c r="A1894" t="inlineStr">
        <is>
          <t>일반 치약</t>
        </is>
      </c>
      <c r="B1894" t="inlineStr">
        <is>
          <t>바르는 치약</t>
        </is>
      </c>
      <c r="C1894" t="inlineStr">
        <is>
          <t>뿌리는 치약</t>
        </is>
      </c>
      <c r="D1894" t="inlineStr">
        <is>
          <t>마시는 치약</t>
        </is>
      </c>
    </row>
    <row r="1895">
      <c r="A1895" t="inlineStr">
        <is>
          <t>미백케어</t>
        </is>
      </c>
      <c r="B1895" t="inlineStr">
        <is>
          <t>잇몸케어</t>
        </is>
      </c>
      <c r="C1895" t="inlineStr">
        <is>
          <t>시린이케어</t>
        </is>
      </c>
      <c r="D1895" t="inlineStr">
        <is>
          <t>구취케어</t>
        </is>
      </c>
      <c r="E1895" t="inlineStr">
        <is>
          <t>치석/플라그케어</t>
        </is>
      </c>
      <c r="F1895" t="inlineStr">
        <is>
          <t>충치케어</t>
        </is>
      </c>
      <c r="G1895" t="inlineStr">
        <is>
          <t>토탈케어</t>
        </is>
      </c>
    </row>
    <row r="1896">
      <c r="A1896" t="inlineStr">
        <is>
          <t>닭고기/고기</t>
        </is>
      </c>
      <c r="B1896" t="inlineStr">
        <is>
          <t>과일</t>
        </is>
      </c>
      <c r="C1896" t="inlineStr">
        <is>
          <t>해산물</t>
        </is>
      </c>
      <c r="D1896" t="inlineStr">
        <is>
          <t>일반</t>
        </is>
      </c>
      <c r="E1896" t="inlineStr">
        <is>
          <t>기타</t>
        </is>
      </c>
    </row>
    <row r="1897">
      <c r="A1897" t="inlineStr">
        <is>
          <t>깔대기형</t>
        </is>
      </c>
      <c r="B1897" t="inlineStr">
        <is>
          <t>쿠션형</t>
        </is>
      </c>
      <c r="C1897" t="inlineStr">
        <is>
          <t>소프트폼형</t>
        </is>
      </c>
    </row>
    <row r="1898">
      <c r="A1898" t="inlineStr">
        <is>
          <t>방수가능</t>
        </is>
      </c>
    </row>
    <row r="1899">
      <c r="A1899" t="inlineStr">
        <is>
          <t>조절가능</t>
        </is>
      </c>
    </row>
    <row r="1900">
      <c r="A1900" t="inlineStr">
        <is>
          <t>혼합</t>
        </is>
      </c>
      <c r="B1900" t="inlineStr">
        <is>
          <t>미니(XS)</t>
        </is>
      </c>
      <c r="C1900" t="inlineStr">
        <is>
          <t>소(S)</t>
        </is>
      </c>
      <c r="D1900" t="inlineStr">
        <is>
          <t>중(M)</t>
        </is>
      </c>
      <c r="E1900" t="inlineStr">
        <is>
          <t>대(L)</t>
        </is>
      </c>
      <c r="F1900" t="inlineStr">
        <is>
          <t>특대(XL) 이상</t>
        </is>
      </c>
    </row>
    <row r="1901">
      <c r="A1901" t="inlineStr">
        <is>
          <t>세트</t>
        </is>
      </c>
      <c r="B1901" t="inlineStr">
        <is>
          <t>단품</t>
        </is>
      </c>
    </row>
    <row r="1902">
      <c r="A1902" t="inlineStr">
        <is>
          <t>일반 치약</t>
        </is>
      </c>
      <c r="B1902" t="inlineStr">
        <is>
          <t>바르는 치약</t>
        </is>
      </c>
      <c r="C1902" t="inlineStr">
        <is>
          <t>뿌리는 치약</t>
        </is>
      </c>
      <c r="D1902" t="inlineStr">
        <is>
          <t>마시는 치약</t>
        </is>
      </c>
    </row>
    <row r="1903">
      <c r="A1903" t="inlineStr">
        <is>
          <t>미백케어</t>
        </is>
      </c>
      <c r="B1903" t="inlineStr">
        <is>
          <t>잇몸케어</t>
        </is>
      </c>
      <c r="C1903" t="inlineStr">
        <is>
          <t>시린이케어</t>
        </is>
      </c>
      <c r="D1903" t="inlineStr">
        <is>
          <t>구취케어</t>
        </is>
      </c>
      <c r="E1903" t="inlineStr">
        <is>
          <t>치석/플라그케어</t>
        </is>
      </c>
      <c r="F1903" t="inlineStr">
        <is>
          <t>충치케어</t>
        </is>
      </c>
      <c r="G1903" t="inlineStr">
        <is>
          <t>토탈케어</t>
        </is>
      </c>
    </row>
    <row r="1904">
      <c r="A1904" t="inlineStr">
        <is>
          <t>닭고기/고기</t>
        </is>
      </c>
      <c r="B1904" t="inlineStr">
        <is>
          <t>과일</t>
        </is>
      </c>
      <c r="C1904" t="inlineStr">
        <is>
          <t>해산물</t>
        </is>
      </c>
      <c r="D1904" t="inlineStr">
        <is>
          <t>일반</t>
        </is>
      </c>
      <c r="E1904" t="inlineStr">
        <is>
          <t>기타</t>
        </is>
      </c>
    </row>
    <row r="1905">
      <c r="A1905" t="inlineStr">
        <is>
          <t>깔대기형</t>
        </is>
      </c>
      <c r="B1905" t="inlineStr">
        <is>
          <t>쿠션형</t>
        </is>
      </c>
      <c r="C1905" t="inlineStr">
        <is>
          <t>소프트폼형</t>
        </is>
      </c>
    </row>
    <row r="1906">
      <c r="A1906" t="inlineStr">
        <is>
          <t>방수가능</t>
        </is>
      </c>
    </row>
    <row r="1907">
      <c r="A1907" t="inlineStr">
        <is>
          <t>조절가능</t>
        </is>
      </c>
    </row>
    <row r="1908">
      <c r="A1908" t="inlineStr">
        <is>
          <t>혼합</t>
        </is>
      </c>
      <c r="B1908" t="inlineStr">
        <is>
          <t>미니(XS)</t>
        </is>
      </c>
      <c r="C1908" t="inlineStr">
        <is>
          <t>소(S)</t>
        </is>
      </c>
      <c r="D1908" t="inlineStr">
        <is>
          <t>중(M)</t>
        </is>
      </c>
      <c r="E1908" t="inlineStr">
        <is>
          <t>대(L)</t>
        </is>
      </c>
      <c r="F1908" t="inlineStr">
        <is>
          <t>특대(XL) 이상</t>
        </is>
      </c>
    </row>
    <row r="1909">
      <c r="A1909" t="inlineStr">
        <is>
          <t>세트</t>
        </is>
      </c>
      <c r="B1909" t="inlineStr">
        <is>
          <t>단품</t>
        </is>
      </c>
    </row>
    <row r="1910">
      <c r="A1910" t="inlineStr">
        <is>
          <t>일반 치약</t>
        </is>
      </c>
      <c r="B1910" t="inlineStr">
        <is>
          <t>바르는 치약</t>
        </is>
      </c>
      <c r="C1910" t="inlineStr">
        <is>
          <t>뿌리는 치약</t>
        </is>
      </c>
      <c r="D1910" t="inlineStr">
        <is>
          <t>마시는 치약</t>
        </is>
      </c>
    </row>
    <row r="1911">
      <c r="A1911" t="inlineStr">
        <is>
          <t>미백케어</t>
        </is>
      </c>
      <c r="B1911" t="inlineStr">
        <is>
          <t>잇몸케어</t>
        </is>
      </c>
      <c r="C1911" t="inlineStr">
        <is>
          <t>시린이케어</t>
        </is>
      </c>
      <c r="D1911" t="inlineStr">
        <is>
          <t>구취케어</t>
        </is>
      </c>
      <c r="E1911" t="inlineStr">
        <is>
          <t>치석/플라그케어</t>
        </is>
      </c>
      <c r="F1911" t="inlineStr">
        <is>
          <t>충치케어</t>
        </is>
      </c>
      <c r="G1911" t="inlineStr">
        <is>
          <t>토탈케어</t>
        </is>
      </c>
    </row>
    <row r="1912">
      <c r="A1912" t="inlineStr">
        <is>
          <t>닭고기/고기</t>
        </is>
      </c>
      <c r="B1912" t="inlineStr">
        <is>
          <t>과일</t>
        </is>
      </c>
      <c r="C1912" t="inlineStr">
        <is>
          <t>해산물</t>
        </is>
      </c>
      <c r="D1912" t="inlineStr">
        <is>
          <t>일반</t>
        </is>
      </c>
      <c r="E1912" t="inlineStr">
        <is>
          <t>기타</t>
        </is>
      </c>
    </row>
    <row r="1913">
      <c r="A1913" t="inlineStr">
        <is>
          <t>깔대기형</t>
        </is>
      </c>
      <c r="B1913" t="inlineStr">
        <is>
          <t>쿠션형</t>
        </is>
      </c>
      <c r="C1913" t="inlineStr">
        <is>
          <t>소프트폼형</t>
        </is>
      </c>
    </row>
    <row r="1914">
      <c r="A1914" t="inlineStr">
        <is>
          <t>방수가능</t>
        </is>
      </c>
    </row>
    <row r="1915">
      <c r="A1915" t="inlineStr">
        <is>
          <t>조절가능</t>
        </is>
      </c>
    </row>
    <row r="1916">
      <c r="A1916" t="inlineStr">
        <is>
          <t>혼합</t>
        </is>
      </c>
      <c r="B1916" t="inlineStr">
        <is>
          <t>미니(XS)</t>
        </is>
      </c>
      <c r="C1916" t="inlineStr">
        <is>
          <t>소(S)</t>
        </is>
      </c>
      <c r="D1916" t="inlineStr">
        <is>
          <t>중(M)</t>
        </is>
      </c>
      <c r="E1916" t="inlineStr">
        <is>
          <t>대(L)</t>
        </is>
      </c>
      <c r="F1916" t="inlineStr">
        <is>
          <t>특대(XL) 이상</t>
        </is>
      </c>
    </row>
    <row r="1917">
      <c r="A1917" t="inlineStr">
        <is>
          <t>세트</t>
        </is>
      </c>
      <c r="B1917" t="inlineStr">
        <is>
          <t>단품</t>
        </is>
      </c>
    </row>
    <row r="1918">
      <c r="A1918" t="inlineStr">
        <is>
          <t>일반 치약</t>
        </is>
      </c>
      <c r="B1918" t="inlineStr">
        <is>
          <t>바르는 치약</t>
        </is>
      </c>
      <c r="C1918" t="inlineStr">
        <is>
          <t>뿌리는 치약</t>
        </is>
      </c>
      <c r="D1918" t="inlineStr">
        <is>
          <t>마시는 치약</t>
        </is>
      </c>
    </row>
    <row r="1919">
      <c r="A1919" t="inlineStr">
        <is>
          <t>미백케어</t>
        </is>
      </c>
      <c r="B1919" t="inlineStr">
        <is>
          <t>잇몸케어</t>
        </is>
      </c>
      <c r="C1919" t="inlineStr">
        <is>
          <t>시린이케어</t>
        </is>
      </c>
      <c r="D1919" t="inlineStr">
        <is>
          <t>구취케어</t>
        </is>
      </c>
      <c r="E1919" t="inlineStr">
        <is>
          <t>치석/플라그케어</t>
        </is>
      </c>
      <c r="F1919" t="inlineStr">
        <is>
          <t>충치케어</t>
        </is>
      </c>
      <c r="G1919" t="inlineStr">
        <is>
          <t>토탈케어</t>
        </is>
      </c>
    </row>
    <row r="1920">
      <c r="A1920" t="inlineStr">
        <is>
          <t>닭고기/고기</t>
        </is>
      </c>
      <c r="B1920" t="inlineStr">
        <is>
          <t>과일</t>
        </is>
      </c>
      <c r="C1920" t="inlineStr">
        <is>
          <t>해산물</t>
        </is>
      </c>
      <c r="D1920" t="inlineStr">
        <is>
          <t>일반</t>
        </is>
      </c>
      <c r="E1920" t="inlineStr">
        <is>
          <t>기타</t>
        </is>
      </c>
    </row>
    <row r="1921">
      <c r="A1921" t="inlineStr">
        <is>
          <t>깔대기형</t>
        </is>
      </c>
      <c r="B1921" t="inlineStr">
        <is>
          <t>쿠션형</t>
        </is>
      </c>
      <c r="C1921" t="inlineStr">
        <is>
          <t>소프트폼형</t>
        </is>
      </c>
    </row>
    <row r="1922">
      <c r="A1922" t="inlineStr">
        <is>
          <t>방수가능</t>
        </is>
      </c>
    </row>
    <row r="1923">
      <c r="A1923" t="inlineStr">
        <is>
          <t>조절가능</t>
        </is>
      </c>
    </row>
    <row r="1924">
      <c r="A1924" t="inlineStr">
        <is>
          <t>혼합</t>
        </is>
      </c>
      <c r="B1924" t="inlineStr">
        <is>
          <t>미니(XS)</t>
        </is>
      </c>
      <c r="C1924" t="inlineStr">
        <is>
          <t>소(S)</t>
        </is>
      </c>
      <c r="D1924" t="inlineStr">
        <is>
          <t>중(M)</t>
        </is>
      </c>
      <c r="E1924" t="inlineStr">
        <is>
          <t>대(L)</t>
        </is>
      </c>
      <c r="F1924" t="inlineStr">
        <is>
          <t>특대(XL) 이상</t>
        </is>
      </c>
    </row>
    <row r="1925">
      <c r="A1925" t="inlineStr">
        <is>
          <t>세트</t>
        </is>
      </c>
      <c r="B1925" t="inlineStr">
        <is>
          <t>단품</t>
        </is>
      </c>
    </row>
    <row r="1926">
      <c r="A1926" t="inlineStr">
        <is>
          <t>일반 치약</t>
        </is>
      </c>
      <c r="B1926" t="inlineStr">
        <is>
          <t>바르는 치약</t>
        </is>
      </c>
      <c r="C1926" t="inlineStr">
        <is>
          <t>뿌리는 치약</t>
        </is>
      </c>
      <c r="D1926" t="inlineStr">
        <is>
          <t>마시는 치약</t>
        </is>
      </c>
    </row>
    <row r="1927">
      <c r="A1927" t="inlineStr">
        <is>
          <t>미백케어</t>
        </is>
      </c>
      <c r="B1927" t="inlineStr">
        <is>
          <t>잇몸케어</t>
        </is>
      </c>
      <c r="C1927" t="inlineStr">
        <is>
          <t>시린이케어</t>
        </is>
      </c>
      <c r="D1927" t="inlineStr">
        <is>
          <t>구취케어</t>
        </is>
      </c>
      <c r="E1927" t="inlineStr">
        <is>
          <t>치석/플라그케어</t>
        </is>
      </c>
      <c r="F1927" t="inlineStr">
        <is>
          <t>충치케어</t>
        </is>
      </c>
      <c r="G1927" t="inlineStr">
        <is>
          <t>토탈케어</t>
        </is>
      </c>
    </row>
    <row r="1928">
      <c r="A1928" t="inlineStr">
        <is>
          <t>닭고기/고기</t>
        </is>
      </c>
      <c r="B1928" t="inlineStr">
        <is>
          <t>과일</t>
        </is>
      </c>
      <c r="C1928" t="inlineStr">
        <is>
          <t>해산물</t>
        </is>
      </c>
      <c r="D1928" t="inlineStr">
        <is>
          <t>일반</t>
        </is>
      </c>
      <c r="E1928" t="inlineStr">
        <is>
          <t>기타</t>
        </is>
      </c>
    </row>
    <row r="1929">
      <c r="A1929" t="inlineStr">
        <is>
          <t>깔대기형</t>
        </is>
      </c>
      <c r="B1929" t="inlineStr">
        <is>
          <t>쿠션형</t>
        </is>
      </c>
      <c r="C1929" t="inlineStr">
        <is>
          <t>소프트폼형</t>
        </is>
      </c>
    </row>
    <row r="1930">
      <c r="A1930" t="inlineStr">
        <is>
          <t>방수가능</t>
        </is>
      </c>
    </row>
    <row r="1931">
      <c r="A1931" t="inlineStr">
        <is>
          <t>조절가능</t>
        </is>
      </c>
    </row>
    <row r="1932">
      <c r="A1932" t="inlineStr">
        <is>
          <t>혼합</t>
        </is>
      </c>
      <c r="B1932" t="inlineStr">
        <is>
          <t>미니(XS)</t>
        </is>
      </c>
      <c r="C1932" t="inlineStr">
        <is>
          <t>소(S)</t>
        </is>
      </c>
      <c r="D1932" t="inlineStr">
        <is>
          <t>중(M)</t>
        </is>
      </c>
      <c r="E1932" t="inlineStr">
        <is>
          <t>대(L)</t>
        </is>
      </c>
      <c r="F1932" t="inlineStr">
        <is>
          <t>특대(XL) 이상</t>
        </is>
      </c>
    </row>
    <row r="1933">
      <c r="A1933" t="inlineStr">
        <is>
          <t>세트</t>
        </is>
      </c>
      <c r="B1933" t="inlineStr">
        <is>
          <t>단품</t>
        </is>
      </c>
    </row>
    <row r="1934">
      <c r="A1934" t="inlineStr">
        <is>
          <t>일반 치약</t>
        </is>
      </c>
      <c r="B1934" t="inlineStr">
        <is>
          <t>바르는 치약</t>
        </is>
      </c>
      <c r="C1934" t="inlineStr">
        <is>
          <t>뿌리는 치약</t>
        </is>
      </c>
      <c r="D1934" t="inlineStr">
        <is>
          <t>마시는 치약</t>
        </is>
      </c>
    </row>
    <row r="1935">
      <c r="A1935" t="inlineStr">
        <is>
          <t>미백케어</t>
        </is>
      </c>
      <c r="B1935" t="inlineStr">
        <is>
          <t>잇몸케어</t>
        </is>
      </c>
      <c r="C1935" t="inlineStr">
        <is>
          <t>시린이케어</t>
        </is>
      </c>
      <c r="D1935" t="inlineStr">
        <is>
          <t>구취케어</t>
        </is>
      </c>
      <c r="E1935" t="inlineStr">
        <is>
          <t>치석/플라그케어</t>
        </is>
      </c>
      <c r="F1935" t="inlineStr">
        <is>
          <t>충치케어</t>
        </is>
      </c>
      <c r="G1935" t="inlineStr">
        <is>
          <t>토탈케어</t>
        </is>
      </c>
    </row>
    <row r="1936">
      <c r="A1936" t="inlineStr">
        <is>
          <t>닭고기/고기</t>
        </is>
      </c>
      <c r="B1936" t="inlineStr">
        <is>
          <t>과일</t>
        </is>
      </c>
      <c r="C1936" t="inlineStr">
        <is>
          <t>해산물</t>
        </is>
      </c>
      <c r="D1936" t="inlineStr">
        <is>
          <t>일반</t>
        </is>
      </c>
      <c r="E1936" t="inlineStr">
        <is>
          <t>기타</t>
        </is>
      </c>
    </row>
    <row r="1937">
      <c r="A1937" t="inlineStr">
        <is>
          <t>깔대기형</t>
        </is>
      </c>
      <c r="B1937" t="inlineStr">
        <is>
          <t>쿠션형</t>
        </is>
      </c>
      <c r="C1937" t="inlineStr">
        <is>
          <t>소프트폼형</t>
        </is>
      </c>
    </row>
    <row r="1938">
      <c r="A1938" t="inlineStr">
        <is>
          <t>방수가능</t>
        </is>
      </c>
    </row>
    <row r="1939">
      <c r="A1939" t="inlineStr">
        <is>
          <t>조절가능</t>
        </is>
      </c>
    </row>
    <row r="1940">
      <c r="A1940" t="inlineStr">
        <is>
          <t>혼합</t>
        </is>
      </c>
      <c r="B1940" t="inlineStr">
        <is>
          <t>미니(XS)</t>
        </is>
      </c>
      <c r="C1940" t="inlineStr">
        <is>
          <t>소(S)</t>
        </is>
      </c>
      <c r="D1940" t="inlineStr">
        <is>
          <t>중(M)</t>
        </is>
      </c>
      <c r="E1940" t="inlineStr">
        <is>
          <t>대(L)</t>
        </is>
      </c>
      <c r="F1940" t="inlineStr">
        <is>
          <t>특대(XL) 이상</t>
        </is>
      </c>
    </row>
    <row r="1941">
      <c r="A1941" t="inlineStr">
        <is>
          <t>세트</t>
        </is>
      </c>
      <c r="B1941" t="inlineStr">
        <is>
          <t>단품</t>
        </is>
      </c>
    </row>
    <row r="1942">
      <c r="A1942" t="inlineStr">
        <is>
          <t>일반 치약</t>
        </is>
      </c>
      <c r="B1942" t="inlineStr">
        <is>
          <t>바르는 치약</t>
        </is>
      </c>
      <c r="C1942" t="inlineStr">
        <is>
          <t>뿌리는 치약</t>
        </is>
      </c>
      <c r="D1942" t="inlineStr">
        <is>
          <t>마시는 치약</t>
        </is>
      </c>
    </row>
    <row r="1943">
      <c r="A1943" t="inlineStr">
        <is>
          <t>미백케어</t>
        </is>
      </c>
      <c r="B1943" t="inlineStr">
        <is>
          <t>잇몸케어</t>
        </is>
      </c>
      <c r="C1943" t="inlineStr">
        <is>
          <t>시린이케어</t>
        </is>
      </c>
      <c r="D1943" t="inlineStr">
        <is>
          <t>구취케어</t>
        </is>
      </c>
      <c r="E1943" t="inlineStr">
        <is>
          <t>치석/플라그케어</t>
        </is>
      </c>
      <c r="F1943" t="inlineStr">
        <is>
          <t>충치케어</t>
        </is>
      </c>
      <c r="G1943" t="inlineStr">
        <is>
          <t>토탈케어</t>
        </is>
      </c>
    </row>
    <row r="1944">
      <c r="A1944" t="inlineStr">
        <is>
          <t>닭고기/고기</t>
        </is>
      </c>
      <c r="B1944" t="inlineStr">
        <is>
          <t>과일</t>
        </is>
      </c>
      <c r="C1944" t="inlineStr">
        <is>
          <t>해산물</t>
        </is>
      </c>
      <c r="D1944" t="inlineStr">
        <is>
          <t>일반</t>
        </is>
      </c>
      <c r="E1944" t="inlineStr">
        <is>
          <t>기타</t>
        </is>
      </c>
    </row>
    <row r="1945">
      <c r="A1945" t="inlineStr">
        <is>
          <t>깔대기형</t>
        </is>
      </c>
      <c r="B1945" t="inlineStr">
        <is>
          <t>쿠션형</t>
        </is>
      </c>
      <c r="C1945" t="inlineStr">
        <is>
          <t>소프트폼형</t>
        </is>
      </c>
    </row>
    <row r="1946">
      <c r="A1946" t="inlineStr">
        <is>
          <t>방수가능</t>
        </is>
      </c>
    </row>
    <row r="1947">
      <c r="A1947" t="inlineStr">
        <is>
          <t>조절가능</t>
        </is>
      </c>
    </row>
    <row r="1948">
      <c r="A1948" t="inlineStr">
        <is>
          <t>혼합</t>
        </is>
      </c>
      <c r="B1948" t="inlineStr">
        <is>
          <t>미니(XS)</t>
        </is>
      </c>
      <c r="C1948" t="inlineStr">
        <is>
          <t>소(S)</t>
        </is>
      </c>
      <c r="D1948" t="inlineStr">
        <is>
          <t>중(M)</t>
        </is>
      </c>
      <c r="E1948" t="inlineStr">
        <is>
          <t>대(L)</t>
        </is>
      </c>
      <c r="F1948" t="inlineStr">
        <is>
          <t>특대(XL) 이상</t>
        </is>
      </c>
    </row>
    <row r="1949">
      <c r="A1949" t="inlineStr">
        <is>
          <t>세트</t>
        </is>
      </c>
      <c r="B1949" t="inlineStr">
        <is>
          <t>단품</t>
        </is>
      </c>
    </row>
    <row r="1950">
      <c r="A1950" t="inlineStr">
        <is>
          <t>일반 치약</t>
        </is>
      </c>
      <c r="B1950" t="inlineStr">
        <is>
          <t>바르는 치약</t>
        </is>
      </c>
      <c r="C1950" t="inlineStr">
        <is>
          <t>뿌리는 치약</t>
        </is>
      </c>
      <c r="D1950" t="inlineStr">
        <is>
          <t>마시는 치약</t>
        </is>
      </c>
    </row>
    <row r="1951">
      <c r="A1951" t="inlineStr">
        <is>
          <t>미백케어</t>
        </is>
      </c>
      <c r="B1951" t="inlineStr">
        <is>
          <t>잇몸케어</t>
        </is>
      </c>
      <c r="C1951" t="inlineStr">
        <is>
          <t>시린이케어</t>
        </is>
      </c>
      <c r="D1951" t="inlineStr">
        <is>
          <t>구취케어</t>
        </is>
      </c>
      <c r="E1951" t="inlineStr">
        <is>
          <t>치석/플라그케어</t>
        </is>
      </c>
      <c r="F1951" t="inlineStr">
        <is>
          <t>충치케어</t>
        </is>
      </c>
      <c r="G1951" t="inlineStr">
        <is>
          <t>토탈케어</t>
        </is>
      </c>
    </row>
    <row r="1952">
      <c r="A1952" t="inlineStr">
        <is>
          <t>닭고기/고기</t>
        </is>
      </c>
      <c r="B1952" t="inlineStr">
        <is>
          <t>과일</t>
        </is>
      </c>
      <c r="C1952" t="inlineStr">
        <is>
          <t>해산물</t>
        </is>
      </c>
      <c r="D1952" t="inlineStr">
        <is>
          <t>일반</t>
        </is>
      </c>
      <c r="E1952" t="inlineStr">
        <is>
          <t>기타</t>
        </is>
      </c>
    </row>
    <row r="1953">
      <c r="A1953" t="inlineStr">
        <is>
          <t>깔대기형</t>
        </is>
      </c>
      <c r="B1953" t="inlineStr">
        <is>
          <t>쿠션형</t>
        </is>
      </c>
      <c r="C1953" t="inlineStr">
        <is>
          <t>소프트폼형</t>
        </is>
      </c>
    </row>
    <row r="1954">
      <c r="A1954" t="inlineStr">
        <is>
          <t>방수가능</t>
        </is>
      </c>
    </row>
    <row r="1955">
      <c r="A1955" t="inlineStr">
        <is>
          <t>조절가능</t>
        </is>
      </c>
    </row>
    <row r="1956">
      <c r="A1956" t="inlineStr">
        <is>
          <t>혼합</t>
        </is>
      </c>
      <c r="B1956" t="inlineStr">
        <is>
          <t>미니(XS)</t>
        </is>
      </c>
      <c r="C1956" t="inlineStr">
        <is>
          <t>소(S)</t>
        </is>
      </c>
      <c r="D1956" t="inlineStr">
        <is>
          <t>중(M)</t>
        </is>
      </c>
      <c r="E1956" t="inlineStr">
        <is>
          <t>대(L)</t>
        </is>
      </c>
      <c r="F1956" t="inlineStr">
        <is>
          <t>특대(XL) 이상</t>
        </is>
      </c>
    </row>
    <row r="1957">
      <c r="A1957" t="inlineStr">
        <is>
          <t>세트</t>
        </is>
      </c>
      <c r="B1957" t="inlineStr">
        <is>
          <t>단품</t>
        </is>
      </c>
    </row>
    <row r="1958">
      <c r="A1958" t="inlineStr">
        <is>
          <t>일반 치약</t>
        </is>
      </c>
      <c r="B1958" t="inlineStr">
        <is>
          <t>바르는 치약</t>
        </is>
      </c>
      <c r="C1958" t="inlineStr">
        <is>
          <t>뿌리는 치약</t>
        </is>
      </c>
      <c r="D1958" t="inlineStr">
        <is>
          <t>마시는 치약</t>
        </is>
      </c>
    </row>
    <row r="1959">
      <c r="A1959" t="inlineStr">
        <is>
          <t>미백케어</t>
        </is>
      </c>
      <c r="B1959" t="inlineStr">
        <is>
          <t>잇몸케어</t>
        </is>
      </c>
      <c r="C1959" t="inlineStr">
        <is>
          <t>시린이케어</t>
        </is>
      </c>
      <c r="D1959" t="inlineStr">
        <is>
          <t>구취케어</t>
        </is>
      </c>
      <c r="E1959" t="inlineStr">
        <is>
          <t>치석/플라그케어</t>
        </is>
      </c>
      <c r="F1959" t="inlineStr">
        <is>
          <t>충치케어</t>
        </is>
      </c>
      <c r="G1959" t="inlineStr">
        <is>
          <t>토탈케어</t>
        </is>
      </c>
    </row>
    <row r="1960">
      <c r="A1960" t="inlineStr">
        <is>
          <t>닭고기/고기</t>
        </is>
      </c>
      <c r="B1960" t="inlineStr">
        <is>
          <t>과일</t>
        </is>
      </c>
      <c r="C1960" t="inlineStr">
        <is>
          <t>해산물</t>
        </is>
      </c>
      <c r="D1960" t="inlineStr">
        <is>
          <t>일반</t>
        </is>
      </c>
      <c r="E1960" t="inlineStr">
        <is>
          <t>기타</t>
        </is>
      </c>
    </row>
    <row r="1961">
      <c r="A1961" t="inlineStr">
        <is>
          <t>깔대기형</t>
        </is>
      </c>
      <c r="B1961" t="inlineStr">
        <is>
          <t>쿠션형</t>
        </is>
      </c>
      <c r="C1961" t="inlineStr">
        <is>
          <t>소프트폼형</t>
        </is>
      </c>
    </row>
    <row r="1962">
      <c r="A1962" t="inlineStr">
        <is>
          <t>방수가능</t>
        </is>
      </c>
    </row>
    <row r="1963">
      <c r="A1963" t="inlineStr">
        <is>
          <t>조절가능</t>
        </is>
      </c>
    </row>
    <row r="1964">
      <c r="A1964" t="inlineStr">
        <is>
          <t>혼합</t>
        </is>
      </c>
      <c r="B1964" t="inlineStr">
        <is>
          <t>미니(XS)</t>
        </is>
      </c>
      <c r="C1964" t="inlineStr">
        <is>
          <t>소(S)</t>
        </is>
      </c>
      <c r="D1964" t="inlineStr">
        <is>
          <t>중(M)</t>
        </is>
      </c>
      <c r="E1964" t="inlineStr">
        <is>
          <t>대(L)</t>
        </is>
      </c>
      <c r="F1964" t="inlineStr">
        <is>
          <t>특대(XL) 이상</t>
        </is>
      </c>
    </row>
    <row r="1965">
      <c r="A1965" t="inlineStr">
        <is>
          <t>세트</t>
        </is>
      </c>
      <c r="B1965" t="inlineStr">
        <is>
          <t>단품</t>
        </is>
      </c>
    </row>
    <row r="1966">
      <c r="A1966" t="inlineStr">
        <is>
          <t>일반 치약</t>
        </is>
      </c>
      <c r="B1966" t="inlineStr">
        <is>
          <t>바르는 치약</t>
        </is>
      </c>
      <c r="C1966" t="inlineStr">
        <is>
          <t>뿌리는 치약</t>
        </is>
      </c>
      <c r="D1966" t="inlineStr">
        <is>
          <t>마시는 치약</t>
        </is>
      </c>
    </row>
    <row r="1967">
      <c r="A1967" t="inlineStr">
        <is>
          <t>미백케어</t>
        </is>
      </c>
      <c r="B1967" t="inlineStr">
        <is>
          <t>잇몸케어</t>
        </is>
      </c>
      <c r="C1967" t="inlineStr">
        <is>
          <t>시린이케어</t>
        </is>
      </c>
      <c r="D1967" t="inlineStr">
        <is>
          <t>구취케어</t>
        </is>
      </c>
      <c r="E1967" t="inlineStr">
        <is>
          <t>치석/플라그케어</t>
        </is>
      </c>
      <c r="F1967" t="inlineStr">
        <is>
          <t>충치케어</t>
        </is>
      </c>
      <c r="G1967" t="inlineStr">
        <is>
          <t>토탈케어</t>
        </is>
      </c>
    </row>
    <row r="1968">
      <c r="A1968" t="inlineStr">
        <is>
          <t>닭고기/고기</t>
        </is>
      </c>
      <c r="B1968" t="inlineStr">
        <is>
          <t>과일</t>
        </is>
      </c>
      <c r="C1968" t="inlineStr">
        <is>
          <t>해산물</t>
        </is>
      </c>
      <c r="D1968" t="inlineStr">
        <is>
          <t>일반</t>
        </is>
      </c>
      <c r="E1968" t="inlineStr">
        <is>
          <t>기타</t>
        </is>
      </c>
    </row>
    <row r="1969">
      <c r="A1969" t="inlineStr">
        <is>
          <t>깔대기형</t>
        </is>
      </c>
      <c r="B1969" t="inlineStr">
        <is>
          <t>쿠션형</t>
        </is>
      </c>
      <c r="C1969" t="inlineStr">
        <is>
          <t>소프트폼형</t>
        </is>
      </c>
    </row>
    <row r="1970">
      <c r="A1970" t="inlineStr">
        <is>
          <t>방수가능</t>
        </is>
      </c>
    </row>
    <row r="1971">
      <c r="A1971" t="inlineStr">
        <is>
          <t>조절가능</t>
        </is>
      </c>
    </row>
    <row r="1972">
      <c r="A1972" t="inlineStr">
        <is>
          <t>혼합</t>
        </is>
      </c>
      <c r="B1972" t="inlineStr">
        <is>
          <t>미니(XS)</t>
        </is>
      </c>
      <c r="C1972" t="inlineStr">
        <is>
          <t>소(S)</t>
        </is>
      </c>
      <c r="D1972" t="inlineStr">
        <is>
          <t>중(M)</t>
        </is>
      </c>
      <c r="E1972" t="inlineStr">
        <is>
          <t>대(L)</t>
        </is>
      </c>
      <c r="F1972" t="inlineStr">
        <is>
          <t>특대(XL) 이상</t>
        </is>
      </c>
    </row>
    <row r="1973">
      <c r="A1973" t="inlineStr">
        <is>
          <t>세트</t>
        </is>
      </c>
      <c r="B1973" t="inlineStr">
        <is>
          <t>단품</t>
        </is>
      </c>
    </row>
    <row r="1974">
      <c r="A1974" t="inlineStr">
        <is>
          <t>일반 치약</t>
        </is>
      </c>
      <c r="B1974" t="inlineStr">
        <is>
          <t>바르는 치약</t>
        </is>
      </c>
      <c r="C1974" t="inlineStr">
        <is>
          <t>뿌리는 치약</t>
        </is>
      </c>
      <c r="D1974" t="inlineStr">
        <is>
          <t>마시는 치약</t>
        </is>
      </c>
    </row>
    <row r="1975">
      <c r="A1975" t="inlineStr">
        <is>
          <t>미백케어</t>
        </is>
      </c>
      <c r="B1975" t="inlineStr">
        <is>
          <t>잇몸케어</t>
        </is>
      </c>
      <c r="C1975" t="inlineStr">
        <is>
          <t>시린이케어</t>
        </is>
      </c>
      <c r="D1975" t="inlineStr">
        <is>
          <t>구취케어</t>
        </is>
      </c>
      <c r="E1975" t="inlineStr">
        <is>
          <t>치석/플라그케어</t>
        </is>
      </c>
      <c r="F1975" t="inlineStr">
        <is>
          <t>충치케어</t>
        </is>
      </c>
      <c r="G1975" t="inlineStr">
        <is>
          <t>토탈케어</t>
        </is>
      </c>
    </row>
    <row r="1976">
      <c r="A1976" t="inlineStr">
        <is>
          <t>닭고기/고기</t>
        </is>
      </c>
      <c r="B1976" t="inlineStr">
        <is>
          <t>과일</t>
        </is>
      </c>
      <c r="C1976" t="inlineStr">
        <is>
          <t>해산물</t>
        </is>
      </c>
      <c r="D1976" t="inlineStr">
        <is>
          <t>일반</t>
        </is>
      </c>
      <c r="E1976" t="inlineStr">
        <is>
          <t>기타</t>
        </is>
      </c>
    </row>
    <row r="1977">
      <c r="A1977" t="inlineStr">
        <is>
          <t>대형견용</t>
        </is>
      </c>
    </row>
    <row r="1978">
      <c r="A1978" t="inlineStr">
        <is>
          <t>깔대기형</t>
        </is>
      </c>
      <c r="B1978" t="inlineStr">
        <is>
          <t>쿠션형</t>
        </is>
      </c>
      <c r="C1978" t="inlineStr">
        <is>
          <t>소프트폼형</t>
        </is>
      </c>
    </row>
    <row r="1979">
      <c r="A1979" t="inlineStr">
        <is>
          <t>방수가능</t>
        </is>
      </c>
    </row>
    <row r="1980">
      <c r="A1980" t="inlineStr">
        <is>
          <t>조절가능</t>
        </is>
      </c>
    </row>
    <row r="1981">
      <c r="A1981" t="inlineStr">
        <is>
          <t>혼합</t>
        </is>
      </c>
      <c r="B1981" t="inlineStr">
        <is>
          <t>미니(XS)</t>
        </is>
      </c>
      <c r="C1981" t="inlineStr">
        <is>
          <t>소(S)</t>
        </is>
      </c>
      <c r="D1981" t="inlineStr">
        <is>
          <t>중(M)</t>
        </is>
      </c>
      <c r="E1981" t="inlineStr">
        <is>
          <t>대(L)</t>
        </is>
      </c>
      <c r="F1981" t="inlineStr">
        <is>
          <t>특대(XL) 이상</t>
        </is>
      </c>
    </row>
    <row r="1982">
      <c r="A1982" t="inlineStr">
        <is>
          <t>깔대기형</t>
        </is>
      </c>
      <c r="B1982" t="inlineStr">
        <is>
          <t>쿠션형</t>
        </is>
      </c>
      <c r="C1982" t="inlineStr">
        <is>
          <t>소프트폼형</t>
        </is>
      </c>
    </row>
    <row r="1983">
      <c r="A1983" t="inlineStr">
        <is>
          <t>방수가능</t>
        </is>
      </c>
    </row>
    <row r="1984">
      <c r="A1984" t="inlineStr">
        <is>
          <t>조절가능</t>
        </is>
      </c>
    </row>
    <row r="1985">
      <c r="A1985" t="inlineStr">
        <is>
          <t>혼합</t>
        </is>
      </c>
      <c r="B1985" t="inlineStr">
        <is>
          <t>미니(XS)</t>
        </is>
      </c>
      <c r="C1985" t="inlineStr">
        <is>
          <t>소(S)</t>
        </is>
      </c>
      <c r="D1985" t="inlineStr">
        <is>
          <t>중(M)</t>
        </is>
      </c>
      <c r="E1985" t="inlineStr">
        <is>
          <t>대(L)</t>
        </is>
      </c>
      <c r="F1985" t="inlineStr">
        <is>
          <t>특대(XL) 이상</t>
        </is>
      </c>
    </row>
    <row r="1986">
      <c r="A1986" t="inlineStr">
        <is>
          <t>세트</t>
        </is>
      </c>
      <c r="B1986" t="inlineStr">
        <is>
          <t>단품</t>
        </is>
      </c>
    </row>
    <row r="1987">
      <c r="A1987" t="inlineStr">
        <is>
          <t>일반 치약</t>
        </is>
      </c>
      <c r="B1987" t="inlineStr">
        <is>
          <t>바르는 치약</t>
        </is>
      </c>
      <c r="C1987" t="inlineStr">
        <is>
          <t>뿌리는 치약</t>
        </is>
      </c>
      <c r="D1987" t="inlineStr">
        <is>
          <t>마시는 치약</t>
        </is>
      </c>
    </row>
    <row r="1988">
      <c r="A1988" t="inlineStr">
        <is>
          <t>미백케어</t>
        </is>
      </c>
      <c r="B1988" t="inlineStr">
        <is>
          <t>잇몸케어</t>
        </is>
      </c>
      <c r="C1988" t="inlineStr">
        <is>
          <t>시린이케어</t>
        </is>
      </c>
      <c r="D1988" t="inlineStr">
        <is>
          <t>구취케어</t>
        </is>
      </c>
      <c r="E1988" t="inlineStr">
        <is>
          <t>치석/플라그케어</t>
        </is>
      </c>
      <c r="F1988" t="inlineStr">
        <is>
          <t>충치케어</t>
        </is>
      </c>
      <c r="G1988" t="inlineStr">
        <is>
          <t>토탈케어</t>
        </is>
      </c>
    </row>
    <row r="1989">
      <c r="A1989" t="inlineStr">
        <is>
          <t>닭고기/고기</t>
        </is>
      </c>
      <c r="B1989" t="inlineStr">
        <is>
          <t>과일</t>
        </is>
      </c>
      <c r="C1989" t="inlineStr">
        <is>
          <t>해산물</t>
        </is>
      </c>
      <c r="D1989" t="inlineStr">
        <is>
          <t>일반</t>
        </is>
      </c>
      <c r="E1989" t="inlineStr">
        <is>
          <t>기타</t>
        </is>
      </c>
    </row>
    <row r="1990">
      <c r="A1990" t="inlineStr">
        <is>
          <t>깔대기형</t>
        </is>
      </c>
      <c r="B1990" t="inlineStr">
        <is>
          <t>쿠션형</t>
        </is>
      </c>
      <c r="C1990" t="inlineStr">
        <is>
          <t>소프트폼형</t>
        </is>
      </c>
    </row>
    <row r="1991">
      <c r="A1991" t="inlineStr">
        <is>
          <t>방수가능</t>
        </is>
      </c>
    </row>
    <row r="1992">
      <c r="A1992" t="inlineStr">
        <is>
          <t>조절가능</t>
        </is>
      </c>
    </row>
    <row r="1993">
      <c r="A1993" t="inlineStr">
        <is>
          <t>혼합</t>
        </is>
      </c>
      <c r="B1993" t="inlineStr">
        <is>
          <t>미니(XS)</t>
        </is>
      </c>
      <c r="C1993" t="inlineStr">
        <is>
          <t>소(S)</t>
        </is>
      </c>
      <c r="D1993" t="inlineStr">
        <is>
          <t>중(M)</t>
        </is>
      </c>
      <c r="E1993" t="inlineStr">
        <is>
          <t>대(L)</t>
        </is>
      </c>
      <c r="F1993" t="inlineStr">
        <is>
          <t>특대(XL) 이상</t>
        </is>
      </c>
    </row>
    <row r="1994">
      <c r="A1994" t="inlineStr">
        <is>
          <t>세트</t>
        </is>
      </c>
      <c r="B1994" t="inlineStr">
        <is>
          <t>단품</t>
        </is>
      </c>
    </row>
    <row r="1995">
      <c r="A1995" t="inlineStr">
        <is>
          <t>일반 치약</t>
        </is>
      </c>
      <c r="B1995" t="inlineStr">
        <is>
          <t>바르는 치약</t>
        </is>
      </c>
      <c r="C1995" t="inlineStr">
        <is>
          <t>뿌리는 치약</t>
        </is>
      </c>
      <c r="D1995" t="inlineStr">
        <is>
          <t>마시는 치약</t>
        </is>
      </c>
    </row>
    <row r="1996">
      <c r="A1996" t="inlineStr">
        <is>
          <t>미백케어</t>
        </is>
      </c>
      <c r="B1996" t="inlineStr">
        <is>
          <t>잇몸케어</t>
        </is>
      </c>
      <c r="C1996" t="inlineStr">
        <is>
          <t>시린이케어</t>
        </is>
      </c>
      <c r="D1996" t="inlineStr">
        <is>
          <t>구취케어</t>
        </is>
      </c>
      <c r="E1996" t="inlineStr">
        <is>
          <t>치석/플라그케어</t>
        </is>
      </c>
      <c r="F1996" t="inlineStr">
        <is>
          <t>충치케어</t>
        </is>
      </c>
      <c r="G1996" t="inlineStr">
        <is>
          <t>토탈케어</t>
        </is>
      </c>
    </row>
    <row r="1997">
      <c r="A1997" t="inlineStr">
        <is>
          <t>닭고기/고기</t>
        </is>
      </c>
      <c r="B1997" t="inlineStr">
        <is>
          <t>과일</t>
        </is>
      </c>
      <c r="C1997" t="inlineStr">
        <is>
          <t>해산물</t>
        </is>
      </c>
      <c r="D1997" t="inlineStr">
        <is>
          <t>일반</t>
        </is>
      </c>
      <c r="E1997" t="inlineStr">
        <is>
          <t>기타</t>
        </is>
      </c>
    </row>
    <row r="1998">
      <c r="A1998" t="inlineStr">
        <is>
          <t>깔대기형</t>
        </is>
      </c>
      <c r="B1998" t="inlineStr">
        <is>
          <t>쿠션형</t>
        </is>
      </c>
      <c r="C1998" t="inlineStr">
        <is>
          <t>소프트폼형</t>
        </is>
      </c>
    </row>
    <row r="1999">
      <c r="A1999" t="inlineStr">
        <is>
          <t>방수가능</t>
        </is>
      </c>
    </row>
    <row r="2000">
      <c r="A2000" t="inlineStr">
        <is>
          <t>조절가능</t>
        </is>
      </c>
    </row>
    <row r="2001">
      <c r="A2001" t="inlineStr">
        <is>
          <t>혼합</t>
        </is>
      </c>
      <c r="B2001" t="inlineStr">
        <is>
          <t>미니(XS)</t>
        </is>
      </c>
      <c r="C2001" t="inlineStr">
        <is>
          <t>소(S)</t>
        </is>
      </c>
      <c r="D2001" t="inlineStr">
        <is>
          <t>중(M)</t>
        </is>
      </c>
      <c r="E2001" t="inlineStr">
        <is>
          <t>대(L)</t>
        </is>
      </c>
      <c r="F2001" t="inlineStr">
        <is>
          <t>특대(XL) 이상</t>
        </is>
      </c>
    </row>
    <row r="2002">
      <c r="A2002" t="inlineStr">
        <is>
          <t>세트</t>
        </is>
      </c>
      <c r="B2002" t="inlineStr">
        <is>
          <t>단품</t>
        </is>
      </c>
    </row>
    <row r="2003">
      <c r="A2003" t="inlineStr">
        <is>
          <t>일반 치약</t>
        </is>
      </c>
      <c r="B2003" t="inlineStr">
        <is>
          <t>바르는 치약</t>
        </is>
      </c>
      <c r="C2003" t="inlineStr">
        <is>
          <t>뿌리는 치약</t>
        </is>
      </c>
      <c r="D2003" t="inlineStr">
        <is>
          <t>마시는 치약</t>
        </is>
      </c>
    </row>
    <row r="2004">
      <c r="A2004" t="inlineStr">
        <is>
          <t>미백케어</t>
        </is>
      </c>
      <c r="B2004" t="inlineStr">
        <is>
          <t>잇몸케어</t>
        </is>
      </c>
      <c r="C2004" t="inlineStr">
        <is>
          <t>시린이케어</t>
        </is>
      </c>
      <c r="D2004" t="inlineStr">
        <is>
          <t>구취케어</t>
        </is>
      </c>
      <c r="E2004" t="inlineStr">
        <is>
          <t>치석/플라그케어</t>
        </is>
      </c>
      <c r="F2004" t="inlineStr">
        <is>
          <t>충치케어</t>
        </is>
      </c>
      <c r="G2004" t="inlineStr">
        <is>
          <t>토탈케어</t>
        </is>
      </c>
    </row>
    <row r="2005">
      <c r="A2005" t="inlineStr">
        <is>
          <t>닭고기/고기</t>
        </is>
      </c>
      <c r="B2005" t="inlineStr">
        <is>
          <t>과일</t>
        </is>
      </c>
      <c r="C2005" t="inlineStr">
        <is>
          <t>해산물</t>
        </is>
      </c>
      <c r="D2005" t="inlineStr">
        <is>
          <t>일반</t>
        </is>
      </c>
      <c r="E2005" t="inlineStr">
        <is>
          <t>기타</t>
        </is>
      </c>
    </row>
    <row r="2006">
      <c r="A2006" t="inlineStr">
        <is>
          <t>깔대기형</t>
        </is>
      </c>
      <c r="B2006" t="inlineStr">
        <is>
          <t>쿠션형</t>
        </is>
      </c>
      <c r="C2006" t="inlineStr">
        <is>
          <t>소프트폼형</t>
        </is>
      </c>
    </row>
    <row r="2007">
      <c r="A2007" t="inlineStr">
        <is>
          <t>방수가능</t>
        </is>
      </c>
    </row>
    <row r="2008">
      <c r="A2008" t="inlineStr">
        <is>
          <t>조절가능</t>
        </is>
      </c>
    </row>
    <row r="2009">
      <c r="A2009" t="inlineStr">
        <is>
          <t>혼합</t>
        </is>
      </c>
      <c r="B2009" t="inlineStr">
        <is>
          <t>미니(XS)</t>
        </is>
      </c>
      <c r="C2009" t="inlineStr">
        <is>
          <t>소(S)</t>
        </is>
      </c>
      <c r="D2009" t="inlineStr">
        <is>
          <t>중(M)</t>
        </is>
      </c>
      <c r="E2009" t="inlineStr">
        <is>
          <t>대(L)</t>
        </is>
      </c>
      <c r="F2009" t="inlineStr">
        <is>
          <t>특대(XL) 이상</t>
        </is>
      </c>
    </row>
    <row r="2010">
      <c r="A2010" t="inlineStr">
        <is>
          <t>세트</t>
        </is>
      </c>
      <c r="B2010" t="inlineStr">
        <is>
          <t>단품</t>
        </is>
      </c>
    </row>
    <row r="2011">
      <c r="A2011" t="inlineStr">
        <is>
          <t>일반 치약</t>
        </is>
      </c>
      <c r="B2011" t="inlineStr">
        <is>
          <t>바르는 치약</t>
        </is>
      </c>
      <c r="C2011" t="inlineStr">
        <is>
          <t>뿌리는 치약</t>
        </is>
      </c>
      <c r="D2011" t="inlineStr">
        <is>
          <t>마시는 치약</t>
        </is>
      </c>
    </row>
    <row r="2012">
      <c r="A2012" t="inlineStr">
        <is>
          <t>미백케어</t>
        </is>
      </c>
      <c r="B2012" t="inlineStr">
        <is>
          <t>잇몸케어</t>
        </is>
      </c>
      <c r="C2012" t="inlineStr">
        <is>
          <t>시린이케어</t>
        </is>
      </c>
      <c r="D2012" t="inlineStr">
        <is>
          <t>구취케어</t>
        </is>
      </c>
      <c r="E2012" t="inlineStr">
        <is>
          <t>치석/플라그케어</t>
        </is>
      </c>
      <c r="F2012" t="inlineStr">
        <is>
          <t>충치케어</t>
        </is>
      </c>
      <c r="G2012" t="inlineStr">
        <is>
          <t>토탈케어</t>
        </is>
      </c>
    </row>
    <row r="2013">
      <c r="A2013" t="inlineStr">
        <is>
          <t>닭고기/고기</t>
        </is>
      </c>
      <c r="B2013" t="inlineStr">
        <is>
          <t>과일</t>
        </is>
      </c>
      <c r="C2013" t="inlineStr">
        <is>
          <t>해산물</t>
        </is>
      </c>
      <c r="D2013" t="inlineStr">
        <is>
          <t>일반</t>
        </is>
      </c>
      <c r="E2013" t="inlineStr">
        <is>
          <t>기타</t>
        </is>
      </c>
    </row>
    <row r="2014">
      <c r="A2014" t="inlineStr">
        <is>
          <t>깔대기형</t>
        </is>
      </c>
      <c r="B2014" t="inlineStr">
        <is>
          <t>쿠션형</t>
        </is>
      </c>
      <c r="C2014" t="inlineStr">
        <is>
          <t>소프트폼형</t>
        </is>
      </c>
    </row>
    <row r="2015">
      <c r="A2015" t="inlineStr">
        <is>
          <t>방수가능</t>
        </is>
      </c>
    </row>
    <row r="2016">
      <c r="A2016" t="inlineStr">
        <is>
          <t>조절가능</t>
        </is>
      </c>
    </row>
    <row r="2017">
      <c r="A2017" t="inlineStr">
        <is>
          <t>혼합</t>
        </is>
      </c>
      <c r="B2017" t="inlineStr">
        <is>
          <t>미니(XS)</t>
        </is>
      </c>
      <c r="C2017" t="inlineStr">
        <is>
          <t>소(S)</t>
        </is>
      </c>
      <c r="D2017" t="inlineStr">
        <is>
          <t>중(M)</t>
        </is>
      </c>
      <c r="E2017" t="inlineStr">
        <is>
          <t>대(L)</t>
        </is>
      </c>
      <c r="F2017" t="inlineStr">
        <is>
          <t>특대(XL) 이상</t>
        </is>
      </c>
    </row>
    <row r="2018">
      <c r="A2018" t="inlineStr">
        <is>
          <t>세트</t>
        </is>
      </c>
      <c r="B2018" t="inlineStr">
        <is>
          <t>단품</t>
        </is>
      </c>
    </row>
    <row r="2019">
      <c r="A2019" t="inlineStr">
        <is>
          <t>일반 치약</t>
        </is>
      </c>
      <c r="B2019" t="inlineStr">
        <is>
          <t>바르는 치약</t>
        </is>
      </c>
      <c r="C2019" t="inlineStr">
        <is>
          <t>뿌리는 치약</t>
        </is>
      </c>
      <c r="D2019" t="inlineStr">
        <is>
          <t>마시는 치약</t>
        </is>
      </c>
    </row>
    <row r="2020">
      <c r="A2020" t="inlineStr">
        <is>
          <t>미백케어</t>
        </is>
      </c>
      <c r="B2020" t="inlineStr">
        <is>
          <t>잇몸케어</t>
        </is>
      </c>
      <c r="C2020" t="inlineStr">
        <is>
          <t>시린이케어</t>
        </is>
      </c>
      <c r="D2020" t="inlineStr">
        <is>
          <t>구취케어</t>
        </is>
      </c>
      <c r="E2020" t="inlineStr">
        <is>
          <t>치석/플라그케어</t>
        </is>
      </c>
      <c r="F2020" t="inlineStr">
        <is>
          <t>충치케어</t>
        </is>
      </c>
      <c r="G2020" t="inlineStr">
        <is>
          <t>토탈케어</t>
        </is>
      </c>
    </row>
    <row r="2021">
      <c r="A2021" t="inlineStr">
        <is>
          <t>닭고기/고기</t>
        </is>
      </c>
      <c r="B2021" t="inlineStr">
        <is>
          <t>과일</t>
        </is>
      </c>
      <c r="C2021" t="inlineStr">
        <is>
          <t>해산물</t>
        </is>
      </c>
      <c r="D2021" t="inlineStr">
        <is>
          <t>일반</t>
        </is>
      </c>
      <c r="E2021" t="inlineStr">
        <is>
          <t>기타</t>
        </is>
      </c>
    </row>
    <row r="2022">
      <c r="A2022" t="inlineStr">
        <is>
          <t>깔대기형</t>
        </is>
      </c>
      <c r="B2022" t="inlineStr">
        <is>
          <t>쿠션형</t>
        </is>
      </c>
      <c r="C2022" t="inlineStr">
        <is>
          <t>소프트폼형</t>
        </is>
      </c>
    </row>
    <row r="2023">
      <c r="A2023" t="inlineStr">
        <is>
          <t>방수가능</t>
        </is>
      </c>
    </row>
    <row r="2024">
      <c r="A2024" t="inlineStr">
        <is>
          <t>조절가능</t>
        </is>
      </c>
    </row>
    <row r="2025">
      <c r="A2025" t="inlineStr">
        <is>
          <t>혼합</t>
        </is>
      </c>
      <c r="B2025" t="inlineStr">
        <is>
          <t>미니(XS)</t>
        </is>
      </c>
      <c r="C2025" t="inlineStr">
        <is>
          <t>소(S)</t>
        </is>
      </c>
      <c r="D2025" t="inlineStr">
        <is>
          <t>중(M)</t>
        </is>
      </c>
      <c r="E2025" t="inlineStr">
        <is>
          <t>대(L)</t>
        </is>
      </c>
      <c r="F2025" t="inlineStr">
        <is>
          <t>특대(XL) 이상</t>
        </is>
      </c>
    </row>
    <row r="2026">
      <c r="A2026" t="inlineStr">
        <is>
          <t>세트</t>
        </is>
      </c>
      <c r="B2026" t="inlineStr">
        <is>
          <t>단품</t>
        </is>
      </c>
    </row>
    <row r="2027">
      <c r="A2027" t="inlineStr">
        <is>
          <t>일반 치약</t>
        </is>
      </c>
      <c r="B2027" t="inlineStr">
        <is>
          <t>바르는 치약</t>
        </is>
      </c>
      <c r="C2027" t="inlineStr">
        <is>
          <t>뿌리는 치약</t>
        </is>
      </c>
      <c r="D2027" t="inlineStr">
        <is>
          <t>마시는 치약</t>
        </is>
      </c>
    </row>
    <row r="2028">
      <c r="A2028" t="inlineStr">
        <is>
          <t>미백케어</t>
        </is>
      </c>
      <c r="B2028" t="inlineStr">
        <is>
          <t>잇몸케어</t>
        </is>
      </c>
      <c r="C2028" t="inlineStr">
        <is>
          <t>시린이케어</t>
        </is>
      </c>
      <c r="D2028" t="inlineStr">
        <is>
          <t>구취케어</t>
        </is>
      </c>
      <c r="E2028" t="inlineStr">
        <is>
          <t>치석/플라그케어</t>
        </is>
      </c>
      <c r="F2028" t="inlineStr">
        <is>
          <t>충치케어</t>
        </is>
      </c>
      <c r="G2028" t="inlineStr">
        <is>
          <t>토탈케어</t>
        </is>
      </c>
    </row>
    <row r="2029">
      <c r="A2029" t="inlineStr">
        <is>
          <t>닭고기/고기</t>
        </is>
      </c>
      <c r="B2029" t="inlineStr">
        <is>
          <t>과일</t>
        </is>
      </c>
      <c r="C2029" t="inlineStr">
        <is>
          <t>해산물</t>
        </is>
      </c>
      <c r="D2029" t="inlineStr">
        <is>
          <t>일반</t>
        </is>
      </c>
      <c r="E2029" t="inlineStr">
        <is>
          <t>기타</t>
        </is>
      </c>
    </row>
    <row r="2030">
      <c r="A2030" t="inlineStr">
        <is>
          <t>깔대기형</t>
        </is>
      </c>
      <c r="B2030" t="inlineStr">
        <is>
          <t>쿠션형</t>
        </is>
      </c>
      <c r="C2030" t="inlineStr">
        <is>
          <t>소프트폼형</t>
        </is>
      </c>
    </row>
    <row r="2031">
      <c r="A2031" t="inlineStr">
        <is>
          <t>방수가능</t>
        </is>
      </c>
    </row>
    <row r="2032">
      <c r="A2032" t="inlineStr">
        <is>
          <t>조절가능</t>
        </is>
      </c>
    </row>
    <row r="2033">
      <c r="A2033" t="inlineStr">
        <is>
          <t>혼합</t>
        </is>
      </c>
      <c r="B2033" t="inlineStr">
        <is>
          <t>미니(XS)</t>
        </is>
      </c>
      <c r="C2033" t="inlineStr">
        <is>
          <t>소(S)</t>
        </is>
      </c>
      <c r="D2033" t="inlineStr">
        <is>
          <t>중(M)</t>
        </is>
      </c>
      <c r="E2033" t="inlineStr">
        <is>
          <t>대(L)</t>
        </is>
      </c>
      <c r="F2033" t="inlineStr">
        <is>
          <t>특대(XL) 이상</t>
        </is>
      </c>
    </row>
    <row r="2034">
      <c r="A2034" t="inlineStr">
        <is>
          <t>세트</t>
        </is>
      </c>
      <c r="B2034" t="inlineStr">
        <is>
          <t>단품</t>
        </is>
      </c>
    </row>
    <row r="2035">
      <c r="A2035" t="inlineStr">
        <is>
          <t>일반 치약</t>
        </is>
      </c>
      <c r="B2035" t="inlineStr">
        <is>
          <t>바르는 치약</t>
        </is>
      </c>
      <c r="C2035" t="inlineStr">
        <is>
          <t>뿌리는 치약</t>
        </is>
      </c>
      <c r="D2035" t="inlineStr">
        <is>
          <t>마시는 치약</t>
        </is>
      </c>
    </row>
    <row r="2036">
      <c r="A2036" t="inlineStr">
        <is>
          <t>미백케어</t>
        </is>
      </c>
      <c r="B2036" t="inlineStr">
        <is>
          <t>잇몸케어</t>
        </is>
      </c>
      <c r="C2036" t="inlineStr">
        <is>
          <t>시린이케어</t>
        </is>
      </c>
      <c r="D2036" t="inlineStr">
        <is>
          <t>구취케어</t>
        </is>
      </c>
      <c r="E2036" t="inlineStr">
        <is>
          <t>치석/플라그케어</t>
        </is>
      </c>
      <c r="F2036" t="inlineStr">
        <is>
          <t>충치케어</t>
        </is>
      </c>
      <c r="G2036" t="inlineStr">
        <is>
          <t>토탈케어</t>
        </is>
      </c>
    </row>
    <row r="2037">
      <c r="A2037" t="inlineStr">
        <is>
          <t>닭고기/고기</t>
        </is>
      </c>
      <c r="B2037" t="inlineStr">
        <is>
          <t>과일</t>
        </is>
      </c>
      <c r="C2037" t="inlineStr">
        <is>
          <t>해산물</t>
        </is>
      </c>
      <c r="D2037" t="inlineStr">
        <is>
          <t>일반</t>
        </is>
      </c>
      <c r="E2037" t="inlineStr">
        <is>
          <t>기타</t>
        </is>
      </c>
    </row>
    <row r="2038">
      <c r="A2038" t="inlineStr">
        <is>
          <t>깔대기형</t>
        </is>
      </c>
      <c r="B2038" t="inlineStr">
        <is>
          <t>쿠션형</t>
        </is>
      </c>
      <c r="C2038" t="inlineStr">
        <is>
          <t>소프트폼형</t>
        </is>
      </c>
    </row>
    <row r="2039">
      <c r="A2039" t="inlineStr">
        <is>
          <t>방수가능</t>
        </is>
      </c>
    </row>
    <row r="2040">
      <c r="A2040" t="inlineStr">
        <is>
          <t>조절가능</t>
        </is>
      </c>
    </row>
    <row r="2041">
      <c r="A2041" t="inlineStr">
        <is>
          <t>혼합</t>
        </is>
      </c>
      <c r="B2041" t="inlineStr">
        <is>
          <t>미니(XS)</t>
        </is>
      </c>
      <c r="C2041" t="inlineStr">
        <is>
          <t>소(S)</t>
        </is>
      </c>
      <c r="D2041" t="inlineStr">
        <is>
          <t>중(M)</t>
        </is>
      </c>
      <c r="E2041" t="inlineStr">
        <is>
          <t>대(L)</t>
        </is>
      </c>
      <c r="F2041" t="inlineStr">
        <is>
          <t>특대(XL) 이상</t>
        </is>
      </c>
    </row>
    <row r="2042">
      <c r="A2042" t="inlineStr">
        <is>
          <t>세트</t>
        </is>
      </c>
      <c r="B2042" t="inlineStr">
        <is>
          <t>단품</t>
        </is>
      </c>
    </row>
    <row r="2043">
      <c r="A2043" t="inlineStr">
        <is>
          <t>일반 치약</t>
        </is>
      </c>
      <c r="B2043" t="inlineStr">
        <is>
          <t>바르는 치약</t>
        </is>
      </c>
      <c r="C2043" t="inlineStr">
        <is>
          <t>뿌리는 치약</t>
        </is>
      </c>
      <c r="D2043" t="inlineStr">
        <is>
          <t>마시는 치약</t>
        </is>
      </c>
    </row>
    <row r="2044">
      <c r="A2044" t="inlineStr">
        <is>
          <t>미백케어</t>
        </is>
      </c>
      <c r="B2044" t="inlineStr">
        <is>
          <t>잇몸케어</t>
        </is>
      </c>
      <c r="C2044" t="inlineStr">
        <is>
          <t>시린이케어</t>
        </is>
      </c>
      <c r="D2044" t="inlineStr">
        <is>
          <t>구취케어</t>
        </is>
      </c>
      <c r="E2044" t="inlineStr">
        <is>
          <t>치석/플라그케어</t>
        </is>
      </c>
      <c r="F2044" t="inlineStr">
        <is>
          <t>충치케어</t>
        </is>
      </c>
      <c r="G2044" t="inlineStr">
        <is>
          <t>토탈케어</t>
        </is>
      </c>
    </row>
    <row r="2045">
      <c r="A2045" t="inlineStr">
        <is>
          <t>닭고기/고기</t>
        </is>
      </c>
      <c r="B2045" t="inlineStr">
        <is>
          <t>과일</t>
        </is>
      </c>
      <c r="C2045" t="inlineStr">
        <is>
          <t>해산물</t>
        </is>
      </c>
      <c r="D2045" t="inlineStr">
        <is>
          <t>일반</t>
        </is>
      </c>
      <c r="E2045" t="inlineStr">
        <is>
          <t>기타</t>
        </is>
      </c>
    </row>
    <row r="2046">
      <c r="A2046" t="inlineStr">
        <is>
          <t>깔대기형</t>
        </is>
      </c>
      <c r="B2046" t="inlineStr">
        <is>
          <t>쿠션형</t>
        </is>
      </c>
      <c r="C2046" t="inlineStr">
        <is>
          <t>소프트폼형</t>
        </is>
      </c>
    </row>
    <row r="2047">
      <c r="A2047" t="inlineStr">
        <is>
          <t>방수가능</t>
        </is>
      </c>
    </row>
    <row r="2048">
      <c r="A2048" t="inlineStr">
        <is>
          <t>조절가능</t>
        </is>
      </c>
    </row>
    <row r="2049">
      <c r="A2049" t="inlineStr">
        <is>
          <t>혼합</t>
        </is>
      </c>
      <c r="B2049" t="inlineStr">
        <is>
          <t>미니(XS)</t>
        </is>
      </c>
      <c r="C2049" t="inlineStr">
        <is>
          <t>소(S)</t>
        </is>
      </c>
      <c r="D2049" t="inlineStr">
        <is>
          <t>중(M)</t>
        </is>
      </c>
      <c r="E2049" t="inlineStr">
        <is>
          <t>대(L)</t>
        </is>
      </c>
      <c r="F2049" t="inlineStr">
        <is>
          <t>특대(XL) 이상</t>
        </is>
      </c>
    </row>
    <row r="2050">
      <c r="A2050" t="inlineStr">
        <is>
          <t>세트</t>
        </is>
      </c>
      <c r="B2050" t="inlineStr">
        <is>
          <t>단품</t>
        </is>
      </c>
    </row>
    <row r="2051">
      <c r="A2051" t="inlineStr">
        <is>
          <t>일반 치약</t>
        </is>
      </c>
      <c r="B2051" t="inlineStr">
        <is>
          <t>바르는 치약</t>
        </is>
      </c>
      <c r="C2051" t="inlineStr">
        <is>
          <t>뿌리는 치약</t>
        </is>
      </c>
      <c r="D2051" t="inlineStr">
        <is>
          <t>마시는 치약</t>
        </is>
      </c>
    </row>
    <row r="2052">
      <c r="A2052" t="inlineStr">
        <is>
          <t>미백케어</t>
        </is>
      </c>
      <c r="B2052" t="inlineStr">
        <is>
          <t>잇몸케어</t>
        </is>
      </c>
      <c r="C2052" t="inlineStr">
        <is>
          <t>시린이케어</t>
        </is>
      </c>
      <c r="D2052" t="inlineStr">
        <is>
          <t>구취케어</t>
        </is>
      </c>
      <c r="E2052" t="inlineStr">
        <is>
          <t>치석/플라그케어</t>
        </is>
      </c>
      <c r="F2052" t="inlineStr">
        <is>
          <t>충치케어</t>
        </is>
      </c>
      <c r="G2052" t="inlineStr">
        <is>
          <t>토탈케어</t>
        </is>
      </c>
    </row>
    <row r="2053">
      <c r="A2053" t="inlineStr">
        <is>
          <t>닭고기/고기</t>
        </is>
      </c>
      <c r="B2053" t="inlineStr">
        <is>
          <t>과일</t>
        </is>
      </c>
      <c r="C2053" t="inlineStr">
        <is>
          <t>해산물</t>
        </is>
      </c>
      <c r="D2053" t="inlineStr">
        <is>
          <t>일반</t>
        </is>
      </c>
      <c r="E2053" t="inlineStr">
        <is>
          <t>기타</t>
        </is>
      </c>
    </row>
    <row r="2054">
      <c r="A2054" t="inlineStr">
        <is>
          <t>깔대기형</t>
        </is>
      </c>
      <c r="B2054" t="inlineStr">
        <is>
          <t>쿠션형</t>
        </is>
      </c>
      <c r="C2054" t="inlineStr">
        <is>
          <t>소프트폼형</t>
        </is>
      </c>
    </row>
    <row r="2055">
      <c r="A2055" t="inlineStr">
        <is>
          <t>방수가능</t>
        </is>
      </c>
    </row>
    <row r="2056">
      <c r="A2056" t="inlineStr">
        <is>
          <t>조절가능</t>
        </is>
      </c>
    </row>
    <row r="2057">
      <c r="A2057" t="inlineStr">
        <is>
          <t>혼합</t>
        </is>
      </c>
      <c r="B2057" t="inlineStr">
        <is>
          <t>미니(XS)</t>
        </is>
      </c>
      <c r="C2057" t="inlineStr">
        <is>
          <t>소(S)</t>
        </is>
      </c>
      <c r="D2057" t="inlineStr">
        <is>
          <t>중(M)</t>
        </is>
      </c>
      <c r="E2057" t="inlineStr">
        <is>
          <t>대(L)</t>
        </is>
      </c>
      <c r="F2057" t="inlineStr">
        <is>
          <t>특대(XL) 이상</t>
        </is>
      </c>
    </row>
    <row r="2058">
      <c r="A2058" t="inlineStr">
        <is>
          <t>세트</t>
        </is>
      </c>
      <c r="B2058" t="inlineStr">
        <is>
          <t>단품</t>
        </is>
      </c>
    </row>
    <row r="2059">
      <c r="A2059" t="inlineStr">
        <is>
          <t>일반 치약</t>
        </is>
      </c>
      <c r="B2059" t="inlineStr">
        <is>
          <t>바르는 치약</t>
        </is>
      </c>
      <c r="C2059" t="inlineStr">
        <is>
          <t>뿌리는 치약</t>
        </is>
      </c>
      <c r="D2059" t="inlineStr">
        <is>
          <t>마시는 치약</t>
        </is>
      </c>
    </row>
    <row r="2060">
      <c r="A2060" t="inlineStr">
        <is>
          <t>미백케어</t>
        </is>
      </c>
      <c r="B2060" t="inlineStr">
        <is>
          <t>잇몸케어</t>
        </is>
      </c>
      <c r="C2060" t="inlineStr">
        <is>
          <t>시린이케어</t>
        </is>
      </c>
      <c r="D2060" t="inlineStr">
        <is>
          <t>구취케어</t>
        </is>
      </c>
      <c r="E2060" t="inlineStr">
        <is>
          <t>치석/플라그케어</t>
        </is>
      </c>
      <c r="F2060" t="inlineStr">
        <is>
          <t>충치케어</t>
        </is>
      </c>
      <c r="G2060" t="inlineStr">
        <is>
          <t>토탈케어</t>
        </is>
      </c>
    </row>
    <row r="2061">
      <c r="A2061" t="inlineStr">
        <is>
          <t>닭고기/고기</t>
        </is>
      </c>
      <c r="B2061" t="inlineStr">
        <is>
          <t>과일</t>
        </is>
      </c>
      <c r="C2061" t="inlineStr">
        <is>
          <t>해산물</t>
        </is>
      </c>
      <c r="D2061" t="inlineStr">
        <is>
          <t>일반</t>
        </is>
      </c>
      <c r="E2061" t="inlineStr">
        <is>
          <t>기타</t>
        </is>
      </c>
    </row>
    <row r="2062">
      <c r="A2062" t="inlineStr">
        <is>
          <t>깔대기형</t>
        </is>
      </c>
      <c r="B2062" t="inlineStr">
        <is>
          <t>쿠션형</t>
        </is>
      </c>
      <c r="C2062" t="inlineStr">
        <is>
          <t>소프트폼형</t>
        </is>
      </c>
    </row>
    <row r="2063">
      <c r="A2063" t="inlineStr">
        <is>
          <t>방수가능</t>
        </is>
      </c>
    </row>
    <row r="2064">
      <c r="A2064" t="inlineStr">
        <is>
          <t>조절가능</t>
        </is>
      </c>
    </row>
    <row r="2065">
      <c r="A2065" t="inlineStr">
        <is>
          <t>혼합</t>
        </is>
      </c>
      <c r="B2065" t="inlineStr">
        <is>
          <t>미니(XS)</t>
        </is>
      </c>
      <c r="C2065" t="inlineStr">
        <is>
          <t>소(S)</t>
        </is>
      </c>
      <c r="D2065" t="inlineStr">
        <is>
          <t>중(M)</t>
        </is>
      </c>
      <c r="E2065" t="inlineStr">
        <is>
          <t>대(L)</t>
        </is>
      </c>
      <c r="F2065" t="inlineStr">
        <is>
          <t>특대(XL) 이상</t>
        </is>
      </c>
    </row>
    <row r="2066">
      <c r="A2066" t="inlineStr">
        <is>
          <t>세트</t>
        </is>
      </c>
      <c r="B2066" t="inlineStr">
        <is>
          <t>단품</t>
        </is>
      </c>
    </row>
    <row r="2067">
      <c r="A2067" t="inlineStr">
        <is>
          <t>일반 치약</t>
        </is>
      </c>
      <c r="B2067" t="inlineStr">
        <is>
          <t>바르는 치약</t>
        </is>
      </c>
      <c r="C2067" t="inlineStr">
        <is>
          <t>뿌리는 치약</t>
        </is>
      </c>
      <c r="D2067" t="inlineStr">
        <is>
          <t>마시는 치약</t>
        </is>
      </c>
    </row>
    <row r="2068">
      <c r="A2068" t="inlineStr">
        <is>
          <t>미백케어</t>
        </is>
      </c>
      <c r="B2068" t="inlineStr">
        <is>
          <t>잇몸케어</t>
        </is>
      </c>
      <c r="C2068" t="inlineStr">
        <is>
          <t>시린이케어</t>
        </is>
      </c>
      <c r="D2068" t="inlineStr">
        <is>
          <t>구취케어</t>
        </is>
      </c>
      <c r="E2068" t="inlineStr">
        <is>
          <t>치석/플라그케어</t>
        </is>
      </c>
      <c r="F2068" t="inlineStr">
        <is>
          <t>충치케어</t>
        </is>
      </c>
      <c r="G2068" t="inlineStr">
        <is>
          <t>토탈케어</t>
        </is>
      </c>
    </row>
    <row r="2069">
      <c r="A2069" t="inlineStr">
        <is>
          <t>닭고기/고기</t>
        </is>
      </c>
      <c r="B2069" t="inlineStr">
        <is>
          <t>과일</t>
        </is>
      </c>
      <c r="C2069" t="inlineStr">
        <is>
          <t>해산물</t>
        </is>
      </c>
      <c r="D2069" t="inlineStr">
        <is>
          <t>일반</t>
        </is>
      </c>
      <c r="E2069" t="inlineStr">
        <is>
          <t>기타</t>
        </is>
      </c>
    </row>
    <row r="2070">
      <c r="A2070" t="inlineStr">
        <is>
          <t>깔대기형</t>
        </is>
      </c>
      <c r="B2070" t="inlineStr">
        <is>
          <t>쿠션형</t>
        </is>
      </c>
      <c r="C2070" t="inlineStr">
        <is>
          <t>소프트폼형</t>
        </is>
      </c>
    </row>
    <row r="2071">
      <c r="A2071" t="inlineStr">
        <is>
          <t>방수가능</t>
        </is>
      </c>
    </row>
    <row r="2072">
      <c r="A2072" t="inlineStr">
        <is>
          <t>조절가능</t>
        </is>
      </c>
    </row>
    <row r="2073">
      <c r="A2073" t="inlineStr">
        <is>
          <t>혼합</t>
        </is>
      </c>
      <c r="B2073" t="inlineStr">
        <is>
          <t>미니(XS)</t>
        </is>
      </c>
      <c r="C2073" t="inlineStr">
        <is>
          <t>소(S)</t>
        </is>
      </c>
      <c r="D2073" t="inlineStr">
        <is>
          <t>중(M)</t>
        </is>
      </c>
      <c r="E2073" t="inlineStr">
        <is>
          <t>대(L)</t>
        </is>
      </c>
      <c r="F2073" t="inlineStr">
        <is>
          <t>특대(XL) 이상</t>
        </is>
      </c>
    </row>
    <row r="2074">
      <c r="A2074" t="inlineStr">
        <is>
          <t>세트</t>
        </is>
      </c>
      <c r="B2074" t="inlineStr">
        <is>
          <t>단품</t>
        </is>
      </c>
    </row>
    <row r="2075">
      <c r="A2075" t="inlineStr">
        <is>
          <t>일반 치약</t>
        </is>
      </c>
      <c r="B2075" t="inlineStr">
        <is>
          <t>바르는 치약</t>
        </is>
      </c>
      <c r="C2075" t="inlineStr">
        <is>
          <t>뿌리는 치약</t>
        </is>
      </c>
      <c r="D2075" t="inlineStr">
        <is>
          <t>마시는 치약</t>
        </is>
      </c>
    </row>
    <row r="2076">
      <c r="A2076" t="inlineStr">
        <is>
          <t>미백케어</t>
        </is>
      </c>
      <c r="B2076" t="inlineStr">
        <is>
          <t>잇몸케어</t>
        </is>
      </c>
      <c r="C2076" t="inlineStr">
        <is>
          <t>시린이케어</t>
        </is>
      </c>
      <c r="D2076" t="inlineStr">
        <is>
          <t>구취케어</t>
        </is>
      </c>
      <c r="E2076" t="inlineStr">
        <is>
          <t>치석/플라그케어</t>
        </is>
      </c>
      <c r="F2076" t="inlineStr">
        <is>
          <t>충치케어</t>
        </is>
      </c>
      <c r="G2076" t="inlineStr">
        <is>
          <t>토탈케어</t>
        </is>
      </c>
    </row>
    <row r="2077">
      <c r="A2077" t="inlineStr">
        <is>
          <t>닭고기/고기</t>
        </is>
      </c>
      <c r="B2077" t="inlineStr">
        <is>
          <t>과일</t>
        </is>
      </c>
      <c r="C2077" t="inlineStr">
        <is>
          <t>해산물</t>
        </is>
      </c>
      <c r="D2077" t="inlineStr">
        <is>
          <t>일반</t>
        </is>
      </c>
      <c r="E2077" t="inlineStr">
        <is>
          <t>기타</t>
        </is>
      </c>
    </row>
    <row r="2078">
      <c r="A2078" t="inlineStr">
        <is>
          <t>깔대기형</t>
        </is>
      </c>
      <c r="B2078" t="inlineStr">
        <is>
          <t>쿠션형</t>
        </is>
      </c>
      <c r="C2078" t="inlineStr">
        <is>
          <t>소프트폼형</t>
        </is>
      </c>
    </row>
    <row r="2079">
      <c r="A2079" t="inlineStr">
        <is>
          <t>방수가능</t>
        </is>
      </c>
    </row>
    <row r="2080">
      <c r="A2080" t="inlineStr">
        <is>
          <t>조절가능</t>
        </is>
      </c>
    </row>
    <row r="2081">
      <c r="A2081" t="inlineStr">
        <is>
          <t>혼합</t>
        </is>
      </c>
      <c r="B2081" t="inlineStr">
        <is>
          <t>미니(XS)</t>
        </is>
      </c>
      <c r="C2081" t="inlineStr">
        <is>
          <t>소(S)</t>
        </is>
      </c>
      <c r="D2081" t="inlineStr">
        <is>
          <t>중(M)</t>
        </is>
      </c>
      <c r="E2081" t="inlineStr">
        <is>
          <t>대(L)</t>
        </is>
      </c>
      <c r="F2081" t="inlineStr">
        <is>
          <t>특대(XL) 이상</t>
        </is>
      </c>
    </row>
    <row r="2082">
      <c r="A2082" t="inlineStr">
        <is>
          <t>세트</t>
        </is>
      </c>
      <c r="B2082" t="inlineStr">
        <is>
          <t>단품</t>
        </is>
      </c>
    </row>
    <row r="2083">
      <c r="A2083" t="inlineStr">
        <is>
          <t>일반 치약</t>
        </is>
      </c>
      <c r="B2083" t="inlineStr">
        <is>
          <t>바르는 치약</t>
        </is>
      </c>
      <c r="C2083" t="inlineStr">
        <is>
          <t>뿌리는 치약</t>
        </is>
      </c>
      <c r="D2083" t="inlineStr">
        <is>
          <t>마시는 치약</t>
        </is>
      </c>
    </row>
    <row r="2084">
      <c r="A2084" t="inlineStr">
        <is>
          <t>미백케어</t>
        </is>
      </c>
      <c r="B2084" t="inlineStr">
        <is>
          <t>잇몸케어</t>
        </is>
      </c>
      <c r="C2084" t="inlineStr">
        <is>
          <t>시린이케어</t>
        </is>
      </c>
      <c r="D2084" t="inlineStr">
        <is>
          <t>구취케어</t>
        </is>
      </c>
      <c r="E2084" t="inlineStr">
        <is>
          <t>치석/플라그케어</t>
        </is>
      </c>
      <c r="F2084" t="inlineStr">
        <is>
          <t>충치케어</t>
        </is>
      </c>
      <c r="G2084" t="inlineStr">
        <is>
          <t>토탈케어</t>
        </is>
      </c>
    </row>
    <row r="2085">
      <c r="A2085" t="inlineStr">
        <is>
          <t>닭고기/고기</t>
        </is>
      </c>
      <c r="B2085" t="inlineStr">
        <is>
          <t>과일</t>
        </is>
      </c>
      <c r="C2085" t="inlineStr">
        <is>
          <t>해산물</t>
        </is>
      </c>
      <c r="D2085" t="inlineStr">
        <is>
          <t>일반</t>
        </is>
      </c>
      <c r="E2085" t="inlineStr">
        <is>
          <t>기타</t>
        </is>
      </c>
    </row>
    <row r="2086">
      <c r="A2086" t="inlineStr">
        <is>
          <t>깔대기형</t>
        </is>
      </c>
      <c r="B2086" t="inlineStr">
        <is>
          <t>쿠션형</t>
        </is>
      </c>
      <c r="C2086" t="inlineStr">
        <is>
          <t>소프트폼형</t>
        </is>
      </c>
    </row>
    <row r="2087">
      <c r="A2087" t="inlineStr">
        <is>
          <t>방수가능</t>
        </is>
      </c>
    </row>
    <row r="2088">
      <c r="A2088" t="inlineStr">
        <is>
          <t>조절가능</t>
        </is>
      </c>
    </row>
    <row r="2089">
      <c r="A2089" t="inlineStr">
        <is>
          <t>혼합</t>
        </is>
      </c>
      <c r="B2089" t="inlineStr">
        <is>
          <t>미니(XS)</t>
        </is>
      </c>
      <c r="C2089" t="inlineStr">
        <is>
          <t>소(S)</t>
        </is>
      </c>
      <c r="D2089" t="inlineStr">
        <is>
          <t>중(M)</t>
        </is>
      </c>
      <c r="E2089" t="inlineStr">
        <is>
          <t>대(L)</t>
        </is>
      </c>
      <c r="F2089" t="inlineStr">
        <is>
          <t>특대(XL) 이상</t>
        </is>
      </c>
    </row>
    <row r="2090">
      <c r="A2090" t="inlineStr">
        <is>
          <t>세트</t>
        </is>
      </c>
      <c r="B2090" t="inlineStr">
        <is>
          <t>단품</t>
        </is>
      </c>
    </row>
    <row r="2091">
      <c r="A2091" t="inlineStr">
        <is>
          <t>일반 치약</t>
        </is>
      </c>
      <c r="B2091" t="inlineStr">
        <is>
          <t>바르는 치약</t>
        </is>
      </c>
      <c r="C2091" t="inlineStr">
        <is>
          <t>뿌리는 치약</t>
        </is>
      </c>
      <c r="D2091" t="inlineStr">
        <is>
          <t>마시는 치약</t>
        </is>
      </c>
    </row>
    <row r="2092">
      <c r="A2092" t="inlineStr">
        <is>
          <t>미백케어</t>
        </is>
      </c>
      <c r="B2092" t="inlineStr">
        <is>
          <t>잇몸케어</t>
        </is>
      </c>
      <c r="C2092" t="inlineStr">
        <is>
          <t>시린이케어</t>
        </is>
      </c>
      <c r="D2092" t="inlineStr">
        <is>
          <t>구취케어</t>
        </is>
      </c>
      <c r="E2092" t="inlineStr">
        <is>
          <t>치석/플라그케어</t>
        </is>
      </c>
      <c r="F2092" t="inlineStr">
        <is>
          <t>충치케어</t>
        </is>
      </c>
      <c r="G2092" t="inlineStr">
        <is>
          <t>토탈케어</t>
        </is>
      </c>
    </row>
    <row r="2093">
      <c r="A2093" t="inlineStr">
        <is>
          <t>닭고기/고기</t>
        </is>
      </c>
      <c r="B2093" t="inlineStr">
        <is>
          <t>과일</t>
        </is>
      </c>
      <c r="C2093" t="inlineStr">
        <is>
          <t>해산물</t>
        </is>
      </c>
      <c r="D2093" t="inlineStr">
        <is>
          <t>일반</t>
        </is>
      </c>
      <c r="E2093" t="inlineStr">
        <is>
          <t>기타</t>
        </is>
      </c>
    </row>
    <row r="2094">
      <c r="A2094" t="inlineStr">
        <is>
          <t>깔대기형</t>
        </is>
      </c>
      <c r="B2094" t="inlineStr">
        <is>
          <t>쿠션형</t>
        </is>
      </c>
      <c r="C2094" t="inlineStr">
        <is>
          <t>소프트폼형</t>
        </is>
      </c>
    </row>
    <row r="2095">
      <c r="A2095" t="inlineStr">
        <is>
          <t>방수가능</t>
        </is>
      </c>
    </row>
    <row r="2096">
      <c r="A2096" t="inlineStr">
        <is>
          <t>조절가능</t>
        </is>
      </c>
    </row>
    <row r="2097">
      <c r="A2097" t="inlineStr">
        <is>
          <t>혼합</t>
        </is>
      </c>
      <c r="B2097" t="inlineStr">
        <is>
          <t>미니(XS)</t>
        </is>
      </c>
      <c r="C2097" t="inlineStr">
        <is>
          <t>소(S)</t>
        </is>
      </c>
      <c r="D2097" t="inlineStr">
        <is>
          <t>중(M)</t>
        </is>
      </c>
      <c r="E2097" t="inlineStr">
        <is>
          <t>대(L)</t>
        </is>
      </c>
      <c r="F2097" t="inlineStr">
        <is>
          <t>특대(XL) 이상</t>
        </is>
      </c>
    </row>
    <row r="2098">
      <c r="A2098" t="inlineStr">
        <is>
          <t>세트</t>
        </is>
      </c>
      <c r="B2098" t="inlineStr">
        <is>
          <t>단품</t>
        </is>
      </c>
    </row>
    <row r="2099">
      <c r="A2099" t="inlineStr">
        <is>
          <t>일반 치약</t>
        </is>
      </c>
      <c r="B2099" t="inlineStr">
        <is>
          <t>바르는 치약</t>
        </is>
      </c>
      <c r="C2099" t="inlineStr">
        <is>
          <t>뿌리는 치약</t>
        </is>
      </c>
      <c r="D2099" t="inlineStr">
        <is>
          <t>마시는 치약</t>
        </is>
      </c>
    </row>
    <row r="2100">
      <c r="A2100" t="inlineStr">
        <is>
          <t>미백케어</t>
        </is>
      </c>
      <c r="B2100" t="inlineStr">
        <is>
          <t>잇몸케어</t>
        </is>
      </c>
      <c r="C2100" t="inlineStr">
        <is>
          <t>시린이케어</t>
        </is>
      </c>
      <c r="D2100" t="inlineStr">
        <is>
          <t>구취케어</t>
        </is>
      </c>
      <c r="E2100" t="inlineStr">
        <is>
          <t>치석/플라그케어</t>
        </is>
      </c>
      <c r="F2100" t="inlineStr">
        <is>
          <t>충치케어</t>
        </is>
      </c>
      <c r="G2100" t="inlineStr">
        <is>
          <t>토탈케어</t>
        </is>
      </c>
    </row>
    <row r="2101">
      <c r="A2101" t="inlineStr">
        <is>
          <t>닭고기/고기</t>
        </is>
      </c>
      <c r="B2101" t="inlineStr">
        <is>
          <t>과일</t>
        </is>
      </c>
      <c r="C2101" t="inlineStr">
        <is>
          <t>해산물</t>
        </is>
      </c>
      <c r="D2101" t="inlineStr">
        <is>
          <t>일반</t>
        </is>
      </c>
      <c r="E2101" t="inlineStr">
        <is>
          <t>기타</t>
        </is>
      </c>
    </row>
    <row r="2102">
      <c r="A2102" t="inlineStr">
        <is>
          <t>깔대기형</t>
        </is>
      </c>
      <c r="B2102" t="inlineStr">
        <is>
          <t>쿠션형</t>
        </is>
      </c>
      <c r="C2102" t="inlineStr">
        <is>
          <t>소프트폼형</t>
        </is>
      </c>
    </row>
    <row r="2103">
      <c r="A2103" t="inlineStr">
        <is>
          <t>방수가능</t>
        </is>
      </c>
    </row>
    <row r="2104">
      <c r="A2104" t="inlineStr">
        <is>
          <t>조절가능</t>
        </is>
      </c>
    </row>
    <row r="2105">
      <c r="A2105" t="inlineStr">
        <is>
          <t>혼합</t>
        </is>
      </c>
      <c r="B2105" t="inlineStr">
        <is>
          <t>미니(XS)</t>
        </is>
      </c>
      <c r="C2105" t="inlineStr">
        <is>
          <t>소(S)</t>
        </is>
      </c>
      <c r="D2105" t="inlineStr">
        <is>
          <t>중(M)</t>
        </is>
      </c>
      <c r="E2105" t="inlineStr">
        <is>
          <t>대(L)</t>
        </is>
      </c>
      <c r="F2105" t="inlineStr">
        <is>
          <t>특대(XL) 이상</t>
        </is>
      </c>
    </row>
    <row r="2106">
      <c r="A2106" t="inlineStr">
        <is>
          <t>세트</t>
        </is>
      </c>
      <c r="B2106" t="inlineStr">
        <is>
          <t>단품</t>
        </is>
      </c>
    </row>
    <row r="2107">
      <c r="A2107" t="inlineStr">
        <is>
          <t>일반 치약</t>
        </is>
      </c>
      <c r="B2107" t="inlineStr">
        <is>
          <t>바르는 치약</t>
        </is>
      </c>
      <c r="C2107" t="inlineStr">
        <is>
          <t>뿌리는 치약</t>
        </is>
      </c>
      <c r="D2107" t="inlineStr">
        <is>
          <t>마시는 치약</t>
        </is>
      </c>
    </row>
    <row r="2108">
      <c r="A2108" t="inlineStr">
        <is>
          <t>미백케어</t>
        </is>
      </c>
      <c r="B2108" t="inlineStr">
        <is>
          <t>잇몸케어</t>
        </is>
      </c>
      <c r="C2108" t="inlineStr">
        <is>
          <t>시린이케어</t>
        </is>
      </c>
      <c r="D2108" t="inlineStr">
        <is>
          <t>구취케어</t>
        </is>
      </c>
      <c r="E2108" t="inlineStr">
        <is>
          <t>치석/플라그케어</t>
        </is>
      </c>
      <c r="F2108" t="inlineStr">
        <is>
          <t>충치케어</t>
        </is>
      </c>
      <c r="G2108" t="inlineStr">
        <is>
          <t>토탈케어</t>
        </is>
      </c>
    </row>
    <row r="2109">
      <c r="A2109" t="inlineStr">
        <is>
          <t>닭고기/고기</t>
        </is>
      </c>
      <c r="B2109" t="inlineStr">
        <is>
          <t>과일</t>
        </is>
      </c>
      <c r="C2109" t="inlineStr">
        <is>
          <t>해산물</t>
        </is>
      </c>
      <c r="D2109" t="inlineStr">
        <is>
          <t>일반</t>
        </is>
      </c>
      <c r="E2109" t="inlineStr">
        <is>
          <t>기타</t>
        </is>
      </c>
    </row>
    <row r="2110">
      <c r="A2110" t="inlineStr">
        <is>
          <t>깔대기형</t>
        </is>
      </c>
      <c r="B2110" t="inlineStr">
        <is>
          <t>쿠션형</t>
        </is>
      </c>
      <c r="C2110" t="inlineStr">
        <is>
          <t>소프트폼형</t>
        </is>
      </c>
    </row>
    <row r="2111">
      <c r="A2111" t="inlineStr">
        <is>
          <t>방수가능</t>
        </is>
      </c>
    </row>
    <row r="2112">
      <c r="A2112" t="inlineStr">
        <is>
          <t>조절가능</t>
        </is>
      </c>
    </row>
    <row r="2113">
      <c r="A2113" t="inlineStr">
        <is>
          <t>혼합</t>
        </is>
      </c>
      <c r="B2113" t="inlineStr">
        <is>
          <t>미니(XS)</t>
        </is>
      </c>
      <c r="C2113" t="inlineStr">
        <is>
          <t>소(S)</t>
        </is>
      </c>
      <c r="D2113" t="inlineStr">
        <is>
          <t>중(M)</t>
        </is>
      </c>
      <c r="E2113" t="inlineStr">
        <is>
          <t>대(L)</t>
        </is>
      </c>
      <c r="F2113" t="inlineStr">
        <is>
          <t>특대(XL) 이상</t>
        </is>
      </c>
    </row>
    <row r="2114">
      <c r="A2114" t="inlineStr">
        <is>
          <t>세트</t>
        </is>
      </c>
      <c r="B2114" t="inlineStr">
        <is>
          <t>단품</t>
        </is>
      </c>
    </row>
    <row r="2115">
      <c r="A2115" t="inlineStr">
        <is>
          <t>일반 치약</t>
        </is>
      </c>
      <c r="B2115" t="inlineStr">
        <is>
          <t>바르는 치약</t>
        </is>
      </c>
      <c r="C2115" t="inlineStr">
        <is>
          <t>뿌리는 치약</t>
        </is>
      </c>
      <c r="D2115" t="inlineStr">
        <is>
          <t>마시는 치약</t>
        </is>
      </c>
    </row>
    <row r="2116">
      <c r="A2116" t="inlineStr">
        <is>
          <t>미백케어</t>
        </is>
      </c>
      <c r="B2116" t="inlineStr">
        <is>
          <t>잇몸케어</t>
        </is>
      </c>
      <c r="C2116" t="inlineStr">
        <is>
          <t>시린이케어</t>
        </is>
      </c>
      <c r="D2116" t="inlineStr">
        <is>
          <t>구취케어</t>
        </is>
      </c>
      <c r="E2116" t="inlineStr">
        <is>
          <t>치석/플라그케어</t>
        </is>
      </c>
      <c r="F2116" t="inlineStr">
        <is>
          <t>충치케어</t>
        </is>
      </c>
      <c r="G2116" t="inlineStr">
        <is>
          <t>토탈케어</t>
        </is>
      </c>
    </row>
    <row r="2117">
      <c r="A2117" t="inlineStr">
        <is>
          <t>닭고기/고기</t>
        </is>
      </c>
      <c r="B2117" t="inlineStr">
        <is>
          <t>과일</t>
        </is>
      </c>
      <c r="C2117" t="inlineStr">
        <is>
          <t>해산물</t>
        </is>
      </c>
      <c r="D2117" t="inlineStr">
        <is>
          <t>일반</t>
        </is>
      </c>
      <c r="E2117" t="inlineStr">
        <is>
          <t>기타</t>
        </is>
      </c>
    </row>
    <row r="2118">
      <c r="A2118" t="inlineStr">
        <is>
          <t>깔대기형</t>
        </is>
      </c>
      <c r="B2118" t="inlineStr">
        <is>
          <t>쿠션형</t>
        </is>
      </c>
      <c r="C2118" t="inlineStr">
        <is>
          <t>소프트폼형</t>
        </is>
      </c>
    </row>
    <row r="2119">
      <c r="A2119" t="inlineStr">
        <is>
          <t>방수가능</t>
        </is>
      </c>
    </row>
    <row r="2120">
      <c r="A2120" t="inlineStr">
        <is>
          <t>조절가능</t>
        </is>
      </c>
    </row>
    <row r="2121">
      <c r="A2121" t="inlineStr">
        <is>
          <t>혼합</t>
        </is>
      </c>
      <c r="B2121" t="inlineStr">
        <is>
          <t>미니(XS)</t>
        </is>
      </c>
      <c r="C2121" t="inlineStr">
        <is>
          <t>소(S)</t>
        </is>
      </c>
      <c r="D2121" t="inlineStr">
        <is>
          <t>중(M)</t>
        </is>
      </c>
      <c r="E2121" t="inlineStr">
        <is>
          <t>대(L)</t>
        </is>
      </c>
      <c r="F2121" t="inlineStr">
        <is>
          <t>특대(XL) 이상</t>
        </is>
      </c>
    </row>
    <row r="2122">
      <c r="A2122" t="inlineStr">
        <is>
          <t>세트</t>
        </is>
      </c>
      <c r="B2122" t="inlineStr">
        <is>
          <t>단품</t>
        </is>
      </c>
    </row>
    <row r="2123">
      <c r="A2123" t="inlineStr">
        <is>
          <t>일반 치약</t>
        </is>
      </c>
      <c r="B2123" t="inlineStr">
        <is>
          <t>바르는 치약</t>
        </is>
      </c>
      <c r="C2123" t="inlineStr">
        <is>
          <t>뿌리는 치약</t>
        </is>
      </c>
      <c r="D2123" t="inlineStr">
        <is>
          <t>마시는 치약</t>
        </is>
      </c>
    </row>
    <row r="2124">
      <c r="A2124" t="inlineStr">
        <is>
          <t>미백케어</t>
        </is>
      </c>
      <c r="B2124" t="inlineStr">
        <is>
          <t>잇몸케어</t>
        </is>
      </c>
      <c r="C2124" t="inlineStr">
        <is>
          <t>시린이케어</t>
        </is>
      </c>
      <c r="D2124" t="inlineStr">
        <is>
          <t>구취케어</t>
        </is>
      </c>
      <c r="E2124" t="inlineStr">
        <is>
          <t>치석/플라그케어</t>
        </is>
      </c>
      <c r="F2124" t="inlineStr">
        <is>
          <t>충치케어</t>
        </is>
      </c>
      <c r="G2124" t="inlineStr">
        <is>
          <t>토탈케어</t>
        </is>
      </c>
    </row>
    <row r="2125">
      <c r="A2125" t="inlineStr">
        <is>
          <t>닭고기/고기</t>
        </is>
      </c>
      <c r="B2125" t="inlineStr">
        <is>
          <t>과일</t>
        </is>
      </c>
      <c r="C2125" t="inlineStr">
        <is>
          <t>해산물</t>
        </is>
      </c>
      <c r="D2125" t="inlineStr">
        <is>
          <t>일반</t>
        </is>
      </c>
      <c r="E2125" t="inlineStr">
        <is>
          <t>기타</t>
        </is>
      </c>
    </row>
    <row r="2126">
      <c r="A2126" t="inlineStr">
        <is>
          <t>깔대기형</t>
        </is>
      </c>
      <c r="B2126" t="inlineStr">
        <is>
          <t>쿠션형</t>
        </is>
      </c>
      <c r="C2126" t="inlineStr">
        <is>
          <t>소프트폼형</t>
        </is>
      </c>
    </row>
    <row r="2127">
      <c r="A2127" t="inlineStr">
        <is>
          <t>방수가능</t>
        </is>
      </c>
    </row>
    <row r="2128">
      <c r="A2128" t="inlineStr">
        <is>
          <t>조절가능</t>
        </is>
      </c>
    </row>
    <row r="2129">
      <c r="A2129" t="inlineStr">
        <is>
          <t>혼합</t>
        </is>
      </c>
      <c r="B2129" t="inlineStr">
        <is>
          <t>미니(XS)</t>
        </is>
      </c>
      <c r="C2129" t="inlineStr">
        <is>
          <t>소(S)</t>
        </is>
      </c>
      <c r="D2129" t="inlineStr">
        <is>
          <t>중(M)</t>
        </is>
      </c>
      <c r="E2129" t="inlineStr">
        <is>
          <t>대(L)</t>
        </is>
      </c>
      <c r="F2129" t="inlineStr">
        <is>
          <t>특대(XL) 이상</t>
        </is>
      </c>
    </row>
    <row r="2130">
      <c r="A2130" t="inlineStr">
        <is>
          <t>세트</t>
        </is>
      </c>
      <c r="B2130" t="inlineStr">
        <is>
          <t>단품</t>
        </is>
      </c>
    </row>
    <row r="2131">
      <c r="A2131" t="inlineStr">
        <is>
          <t>일반 치약</t>
        </is>
      </c>
      <c r="B2131" t="inlineStr">
        <is>
          <t>바르는 치약</t>
        </is>
      </c>
      <c r="C2131" t="inlineStr">
        <is>
          <t>뿌리는 치약</t>
        </is>
      </c>
      <c r="D2131" t="inlineStr">
        <is>
          <t>마시는 치약</t>
        </is>
      </c>
    </row>
    <row r="2132">
      <c r="A2132" t="inlineStr">
        <is>
          <t>미백케어</t>
        </is>
      </c>
      <c r="B2132" t="inlineStr">
        <is>
          <t>잇몸케어</t>
        </is>
      </c>
      <c r="C2132" t="inlineStr">
        <is>
          <t>시린이케어</t>
        </is>
      </c>
      <c r="D2132" t="inlineStr">
        <is>
          <t>구취케어</t>
        </is>
      </c>
      <c r="E2132" t="inlineStr">
        <is>
          <t>치석/플라그케어</t>
        </is>
      </c>
      <c r="F2132" t="inlineStr">
        <is>
          <t>충치케어</t>
        </is>
      </c>
      <c r="G2132" t="inlineStr">
        <is>
          <t>토탈케어</t>
        </is>
      </c>
    </row>
    <row r="2133">
      <c r="A2133" t="inlineStr">
        <is>
          <t>닭고기/고기</t>
        </is>
      </c>
      <c r="B2133" t="inlineStr">
        <is>
          <t>과일</t>
        </is>
      </c>
      <c r="C2133" t="inlineStr">
        <is>
          <t>해산물</t>
        </is>
      </c>
      <c r="D2133" t="inlineStr">
        <is>
          <t>일반</t>
        </is>
      </c>
      <c r="E2133" t="inlineStr">
        <is>
          <t>기타</t>
        </is>
      </c>
    </row>
    <row r="2134">
      <c r="A2134" t="inlineStr">
        <is>
          <t>깔대기형</t>
        </is>
      </c>
      <c r="B2134" t="inlineStr">
        <is>
          <t>쿠션형</t>
        </is>
      </c>
      <c r="C2134" t="inlineStr">
        <is>
          <t>소프트폼형</t>
        </is>
      </c>
    </row>
    <row r="2135">
      <c r="A2135" t="inlineStr">
        <is>
          <t>방수가능</t>
        </is>
      </c>
    </row>
    <row r="2136">
      <c r="A2136" t="inlineStr">
        <is>
          <t>조절가능</t>
        </is>
      </c>
    </row>
    <row r="2137">
      <c r="A2137" t="inlineStr">
        <is>
          <t>혼합</t>
        </is>
      </c>
      <c r="B2137" t="inlineStr">
        <is>
          <t>미니(XS)</t>
        </is>
      </c>
      <c r="C2137" t="inlineStr">
        <is>
          <t>소(S)</t>
        </is>
      </c>
      <c r="D2137" t="inlineStr">
        <is>
          <t>중(M)</t>
        </is>
      </c>
      <c r="E2137" t="inlineStr">
        <is>
          <t>대(L)</t>
        </is>
      </c>
      <c r="F2137" t="inlineStr">
        <is>
          <t>특대(XL) 이상</t>
        </is>
      </c>
    </row>
    <row r="2138">
      <c r="A2138" t="inlineStr">
        <is>
          <t>세트</t>
        </is>
      </c>
      <c r="B2138" t="inlineStr">
        <is>
          <t>단품</t>
        </is>
      </c>
    </row>
    <row r="2139">
      <c r="A2139" t="inlineStr">
        <is>
          <t>일반 치약</t>
        </is>
      </c>
      <c r="B2139" t="inlineStr">
        <is>
          <t>바르는 치약</t>
        </is>
      </c>
      <c r="C2139" t="inlineStr">
        <is>
          <t>뿌리는 치약</t>
        </is>
      </c>
      <c r="D2139" t="inlineStr">
        <is>
          <t>마시는 치약</t>
        </is>
      </c>
    </row>
    <row r="2140">
      <c r="A2140" t="inlineStr">
        <is>
          <t>미백케어</t>
        </is>
      </c>
      <c r="B2140" t="inlineStr">
        <is>
          <t>잇몸케어</t>
        </is>
      </c>
      <c r="C2140" t="inlineStr">
        <is>
          <t>시린이케어</t>
        </is>
      </c>
      <c r="D2140" t="inlineStr">
        <is>
          <t>구취케어</t>
        </is>
      </c>
      <c r="E2140" t="inlineStr">
        <is>
          <t>치석/플라그케어</t>
        </is>
      </c>
      <c r="F2140" t="inlineStr">
        <is>
          <t>충치케어</t>
        </is>
      </c>
      <c r="G2140" t="inlineStr">
        <is>
          <t>토탈케어</t>
        </is>
      </c>
    </row>
    <row r="2141">
      <c r="A2141" t="inlineStr">
        <is>
          <t>닭고기/고기</t>
        </is>
      </c>
      <c r="B2141" t="inlineStr">
        <is>
          <t>과일</t>
        </is>
      </c>
      <c r="C2141" t="inlineStr">
        <is>
          <t>해산물</t>
        </is>
      </c>
      <c r="D2141" t="inlineStr">
        <is>
          <t>일반</t>
        </is>
      </c>
      <c r="E2141" t="inlineStr">
        <is>
          <t>기타</t>
        </is>
      </c>
    </row>
    <row r="2142">
      <c r="A2142" t="inlineStr">
        <is>
          <t>깔대기형</t>
        </is>
      </c>
      <c r="B2142" t="inlineStr">
        <is>
          <t>쿠션형</t>
        </is>
      </c>
      <c r="C2142" t="inlineStr">
        <is>
          <t>소프트폼형</t>
        </is>
      </c>
    </row>
    <row r="2143">
      <c r="A2143" t="inlineStr">
        <is>
          <t>방수가능</t>
        </is>
      </c>
    </row>
    <row r="2144">
      <c r="A2144" t="inlineStr">
        <is>
          <t>조절가능</t>
        </is>
      </c>
    </row>
    <row r="2145">
      <c r="A2145" t="inlineStr">
        <is>
          <t>혼합</t>
        </is>
      </c>
      <c r="B2145" t="inlineStr">
        <is>
          <t>미니(XS)</t>
        </is>
      </c>
      <c r="C2145" t="inlineStr">
        <is>
          <t>소(S)</t>
        </is>
      </c>
      <c r="D2145" t="inlineStr">
        <is>
          <t>중(M)</t>
        </is>
      </c>
      <c r="E2145" t="inlineStr">
        <is>
          <t>대(L)</t>
        </is>
      </c>
      <c r="F2145" t="inlineStr">
        <is>
          <t>특대(XL) 이상</t>
        </is>
      </c>
    </row>
    <row r="2146">
      <c r="A2146" t="inlineStr">
        <is>
          <t>세트</t>
        </is>
      </c>
      <c r="B2146" t="inlineStr">
        <is>
          <t>단품</t>
        </is>
      </c>
    </row>
    <row r="2147">
      <c r="A2147" t="inlineStr">
        <is>
          <t>일반 치약</t>
        </is>
      </c>
      <c r="B2147" t="inlineStr">
        <is>
          <t>바르는 치약</t>
        </is>
      </c>
      <c r="C2147" t="inlineStr">
        <is>
          <t>뿌리는 치약</t>
        </is>
      </c>
      <c r="D2147" t="inlineStr">
        <is>
          <t>마시는 치약</t>
        </is>
      </c>
    </row>
    <row r="2148">
      <c r="A2148" t="inlineStr">
        <is>
          <t>미백케어</t>
        </is>
      </c>
      <c r="B2148" t="inlineStr">
        <is>
          <t>잇몸케어</t>
        </is>
      </c>
      <c r="C2148" t="inlineStr">
        <is>
          <t>시린이케어</t>
        </is>
      </c>
      <c r="D2148" t="inlineStr">
        <is>
          <t>구취케어</t>
        </is>
      </c>
      <c r="E2148" t="inlineStr">
        <is>
          <t>치석/플라그케어</t>
        </is>
      </c>
      <c r="F2148" t="inlineStr">
        <is>
          <t>충치케어</t>
        </is>
      </c>
      <c r="G2148" t="inlineStr">
        <is>
          <t>토탈케어</t>
        </is>
      </c>
    </row>
    <row r="2149">
      <c r="A2149" t="inlineStr">
        <is>
          <t>닭고기/고기</t>
        </is>
      </c>
      <c r="B2149" t="inlineStr">
        <is>
          <t>과일</t>
        </is>
      </c>
      <c r="C2149" t="inlineStr">
        <is>
          <t>해산물</t>
        </is>
      </c>
      <c r="D2149" t="inlineStr">
        <is>
          <t>일반</t>
        </is>
      </c>
      <c r="E2149" t="inlineStr">
        <is>
          <t>기타</t>
        </is>
      </c>
    </row>
    <row r="2150">
      <c r="A2150" t="inlineStr">
        <is>
          <t>깔대기형</t>
        </is>
      </c>
      <c r="B2150" t="inlineStr">
        <is>
          <t>쿠션형</t>
        </is>
      </c>
      <c r="C2150" t="inlineStr">
        <is>
          <t>소프트폼형</t>
        </is>
      </c>
    </row>
    <row r="2151">
      <c r="A2151" t="inlineStr">
        <is>
          <t>방수가능</t>
        </is>
      </c>
    </row>
    <row r="2152">
      <c r="A2152" t="inlineStr">
        <is>
          <t>조절가능</t>
        </is>
      </c>
    </row>
    <row r="2153">
      <c r="A2153" t="inlineStr">
        <is>
          <t>혼합</t>
        </is>
      </c>
      <c r="B2153" t="inlineStr">
        <is>
          <t>미니(XS)</t>
        </is>
      </c>
      <c r="C2153" t="inlineStr">
        <is>
          <t>소(S)</t>
        </is>
      </c>
      <c r="D2153" t="inlineStr">
        <is>
          <t>중(M)</t>
        </is>
      </c>
      <c r="E2153" t="inlineStr">
        <is>
          <t>대(L)</t>
        </is>
      </c>
      <c r="F2153" t="inlineStr">
        <is>
          <t>특대(XL) 이상</t>
        </is>
      </c>
    </row>
    <row r="2154">
      <c r="A2154" t="inlineStr">
        <is>
          <t>세트</t>
        </is>
      </c>
      <c r="B2154" t="inlineStr">
        <is>
          <t>단품</t>
        </is>
      </c>
    </row>
    <row r="2155">
      <c r="A2155" t="inlineStr">
        <is>
          <t>일반 치약</t>
        </is>
      </c>
      <c r="B2155" t="inlineStr">
        <is>
          <t>바르는 치약</t>
        </is>
      </c>
      <c r="C2155" t="inlineStr">
        <is>
          <t>뿌리는 치약</t>
        </is>
      </c>
      <c r="D2155" t="inlineStr">
        <is>
          <t>마시는 치약</t>
        </is>
      </c>
    </row>
    <row r="2156">
      <c r="A2156" t="inlineStr">
        <is>
          <t>미백케어</t>
        </is>
      </c>
      <c r="B2156" t="inlineStr">
        <is>
          <t>잇몸케어</t>
        </is>
      </c>
      <c r="C2156" t="inlineStr">
        <is>
          <t>시린이케어</t>
        </is>
      </c>
      <c r="D2156" t="inlineStr">
        <is>
          <t>구취케어</t>
        </is>
      </c>
      <c r="E2156" t="inlineStr">
        <is>
          <t>치석/플라그케어</t>
        </is>
      </c>
      <c r="F2156" t="inlineStr">
        <is>
          <t>충치케어</t>
        </is>
      </c>
      <c r="G2156" t="inlineStr">
        <is>
          <t>토탈케어</t>
        </is>
      </c>
    </row>
    <row r="2157">
      <c r="A2157" t="inlineStr">
        <is>
          <t>닭고기/고기</t>
        </is>
      </c>
      <c r="B2157" t="inlineStr">
        <is>
          <t>과일</t>
        </is>
      </c>
      <c r="C2157" t="inlineStr">
        <is>
          <t>해산물</t>
        </is>
      </c>
      <c r="D2157" t="inlineStr">
        <is>
          <t>일반</t>
        </is>
      </c>
      <c r="E2157" t="inlineStr">
        <is>
          <t>기타</t>
        </is>
      </c>
    </row>
    <row r="2158">
      <c r="A2158" t="inlineStr">
        <is>
          <t>깔대기형</t>
        </is>
      </c>
      <c r="B2158" t="inlineStr">
        <is>
          <t>쿠션형</t>
        </is>
      </c>
      <c r="C2158" t="inlineStr">
        <is>
          <t>소프트폼형</t>
        </is>
      </c>
    </row>
    <row r="2159">
      <c r="A2159" t="inlineStr">
        <is>
          <t>방수가능</t>
        </is>
      </c>
    </row>
    <row r="2160">
      <c r="A2160" t="inlineStr">
        <is>
          <t>조절가능</t>
        </is>
      </c>
    </row>
    <row r="2161">
      <c r="A2161" t="inlineStr">
        <is>
          <t>혼합</t>
        </is>
      </c>
      <c r="B2161" t="inlineStr">
        <is>
          <t>미니(XS)</t>
        </is>
      </c>
      <c r="C2161" t="inlineStr">
        <is>
          <t>소(S)</t>
        </is>
      </c>
      <c r="D2161" t="inlineStr">
        <is>
          <t>중(M)</t>
        </is>
      </c>
      <c r="E2161" t="inlineStr">
        <is>
          <t>대(L)</t>
        </is>
      </c>
      <c r="F2161" t="inlineStr">
        <is>
          <t>특대(XL) 이상</t>
        </is>
      </c>
    </row>
    <row r="2162">
      <c r="A2162" t="inlineStr">
        <is>
          <t>세트</t>
        </is>
      </c>
      <c r="B2162" t="inlineStr">
        <is>
          <t>단품</t>
        </is>
      </c>
    </row>
    <row r="2163">
      <c r="A2163" t="inlineStr">
        <is>
          <t>일반 치약</t>
        </is>
      </c>
      <c r="B2163" t="inlineStr">
        <is>
          <t>바르는 치약</t>
        </is>
      </c>
      <c r="C2163" t="inlineStr">
        <is>
          <t>뿌리는 치약</t>
        </is>
      </c>
      <c r="D2163" t="inlineStr">
        <is>
          <t>마시는 치약</t>
        </is>
      </c>
    </row>
    <row r="2164">
      <c r="A2164" t="inlineStr">
        <is>
          <t>미백케어</t>
        </is>
      </c>
      <c r="B2164" t="inlineStr">
        <is>
          <t>잇몸케어</t>
        </is>
      </c>
      <c r="C2164" t="inlineStr">
        <is>
          <t>시린이케어</t>
        </is>
      </c>
      <c r="D2164" t="inlineStr">
        <is>
          <t>구취케어</t>
        </is>
      </c>
      <c r="E2164" t="inlineStr">
        <is>
          <t>치석/플라그케어</t>
        </is>
      </c>
      <c r="F2164" t="inlineStr">
        <is>
          <t>충치케어</t>
        </is>
      </c>
      <c r="G2164" t="inlineStr">
        <is>
          <t>토탈케어</t>
        </is>
      </c>
    </row>
    <row r="2165">
      <c r="A2165" t="inlineStr">
        <is>
          <t>닭고기/고기</t>
        </is>
      </c>
      <c r="B2165" t="inlineStr">
        <is>
          <t>과일</t>
        </is>
      </c>
      <c r="C2165" t="inlineStr">
        <is>
          <t>해산물</t>
        </is>
      </c>
      <c r="D2165" t="inlineStr">
        <is>
          <t>일반</t>
        </is>
      </c>
      <c r="E2165" t="inlineStr">
        <is>
          <t>기타</t>
        </is>
      </c>
    </row>
    <row r="2166">
      <c r="A2166" t="inlineStr">
        <is>
          <t>깔대기형</t>
        </is>
      </c>
      <c r="B2166" t="inlineStr">
        <is>
          <t>쿠션형</t>
        </is>
      </c>
      <c r="C2166" t="inlineStr">
        <is>
          <t>소프트폼형</t>
        </is>
      </c>
    </row>
    <row r="2167">
      <c r="A2167" t="inlineStr">
        <is>
          <t>방수가능</t>
        </is>
      </c>
    </row>
    <row r="2168">
      <c r="A2168" t="inlineStr">
        <is>
          <t>조절가능</t>
        </is>
      </c>
    </row>
    <row r="2169">
      <c r="A2169" t="inlineStr">
        <is>
          <t>혼합</t>
        </is>
      </c>
      <c r="B2169" t="inlineStr">
        <is>
          <t>미니(XS)</t>
        </is>
      </c>
      <c r="C2169" t="inlineStr">
        <is>
          <t>소(S)</t>
        </is>
      </c>
      <c r="D2169" t="inlineStr">
        <is>
          <t>중(M)</t>
        </is>
      </c>
      <c r="E2169" t="inlineStr">
        <is>
          <t>대(L)</t>
        </is>
      </c>
      <c r="F2169" t="inlineStr">
        <is>
          <t>특대(XL) 이상</t>
        </is>
      </c>
    </row>
    <row r="2170">
      <c r="A2170" t="inlineStr">
        <is>
          <t>세트</t>
        </is>
      </c>
      <c r="B2170" t="inlineStr">
        <is>
          <t>단품</t>
        </is>
      </c>
    </row>
    <row r="2171">
      <c r="A2171" t="inlineStr">
        <is>
          <t>일반 치약</t>
        </is>
      </c>
      <c r="B2171" t="inlineStr">
        <is>
          <t>바르는 치약</t>
        </is>
      </c>
      <c r="C2171" t="inlineStr">
        <is>
          <t>뿌리는 치약</t>
        </is>
      </c>
      <c r="D2171" t="inlineStr">
        <is>
          <t>마시는 치약</t>
        </is>
      </c>
    </row>
    <row r="2172">
      <c r="A2172" t="inlineStr">
        <is>
          <t>미백케어</t>
        </is>
      </c>
      <c r="B2172" t="inlineStr">
        <is>
          <t>잇몸케어</t>
        </is>
      </c>
      <c r="C2172" t="inlineStr">
        <is>
          <t>시린이케어</t>
        </is>
      </c>
      <c r="D2172" t="inlineStr">
        <is>
          <t>구취케어</t>
        </is>
      </c>
      <c r="E2172" t="inlineStr">
        <is>
          <t>치석/플라그케어</t>
        </is>
      </c>
      <c r="F2172" t="inlineStr">
        <is>
          <t>충치케어</t>
        </is>
      </c>
      <c r="G2172" t="inlineStr">
        <is>
          <t>토탈케어</t>
        </is>
      </c>
    </row>
    <row r="2173">
      <c r="A2173" t="inlineStr">
        <is>
          <t>닭고기/고기</t>
        </is>
      </c>
      <c r="B2173" t="inlineStr">
        <is>
          <t>과일</t>
        </is>
      </c>
      <c r="C2173" t="inlineStr">
        <is>
          <t>해산물</t>
        </is>
      </c>
      <c r="D2173" t="inlineStr">
        <is>
          <t>일반</t>
        </is>
      </c>
      <c r="E2173" t="inlineStr">
        <is>
          <t>기타</t>
        </is>
      </c>
    </row>
    <row r="2174">
      <c r="A2174" t="inlineStr">
        <is>
          <t>깔대기형</t>
        </is>
      </c>
      <c r="B2174" t="inlineStr">
        <is>
          <t>쿠션형</t>
        </is>
      </c>
      <c r="C2174" t="inlineStr">
        <is>
          <t>소프트폼형</t>
        </is>
      </c>
    </row>
    <row r="2175">
      <c r="A2175" t="inlineStr">
        <is>
          <t>방수가능</t>
        </is>
      </c>
    </row>
    <row r="2176">
      <c r="A2176" t="inlineStr">
        <is>
          <t>조절가능</t>
        </is>
      </c>
    </row>
    <row r="2177">
      <c r="A2177" t="inlineStr">
        <is>
          <t>혼합</t>
        </is>
      </c>
      <c r="B2177" t="inlineStr">
        <is>
          <t>미니(XS)</t>
        </is>
      </c>
      <c r="C2177" t="inlineStr">
        <is>
          <t>소(S)</t>
        </is>
      </c>
      <c r="D2177" t="inlineStr">
        <is>
          <t>중(M)</t>
        </is>
      </c>
      <c r="E2177" t="inlineStr">
        <is>
          <t>대(L)</t>
        </is>
      </c>
      <c r="F2177" t="inlineStr">
        <is>
          <t>특대(XL) 이상</t>
        </is>
      </c>
    </row>
    <row r="2178">
      <c r="A2178" t="inlineStr">
        <is>
          <t>세트</t>
        </is>
      </c>
      <c r="B2178" t="inlineStr">
        <is>
          <t>단품</t>
        </is>
      </c>
    </row>
    <row r="2179">
      <c r="A2179" t="inlineStr">
        <is>
          <t>일반 치약</t>
        </is>
      </c>
      <c r="B2179" t="inlineStr">
        <is>
          <t>바르는 치약</t>
        </is>
      </c>
      <c r="C2179" t="inlineStr">
        <is>
          <t>뿌리는 치약</t>
        </is>
      </c>
      <c r="D2179" t="inlineStr">
        <is>
          <t>마시는 치약</t>
        </is>
      </c>
    </row>
    <row r="2180">
      <c r="A2180" t="inlineStr">
        <is>
          <t>미백케어</t>
        </is>
      </c>
      <c r="B2180" t="inlineStr">
        <is>
          <t>잇몸케어</t>
        </is>
      </c>
      <c r="C2180" t="inlineStr">
        <is>
          <t>시린이케어</t>
        </is>
      </c>
      <c r="D2180" t="inlineStr">
        <is>
          <t>구취케어</t>
        </is>
      </c>
      <c r="E2180" t="inlineStr">
        <is>
          <t>치석/플라그케어</t>
        </is>
      </c>
      <c r="F2180" t="inlineStr">
        <is>
          <t>충치케어</t>
        </is>
      </c>
      <c r="G2180" t="inlineStr">
        <is>
          <t>토탈케어</t>
        </is>
      </c>
    </row>
    <row r="2181">
      <c r="A2181" t="inlineStr">
        <is>
          <t>닭고기/고기</t>
        </is>
      </c>
      <c r="B2181" t="inlineStr">
        <is>
          <t>과일</t>
        </is>
      </c>
      <c r="C2181" t="inlineStr">
        <is>
          <t>해산물</t>
        </is>
      </c>
      <c r="D2181" t="inlineStr">
        <is>
          <t>일반</t>
        </is>
      </c>
      <c r="E2181" t="inlineStr">
        <is>
          <t>기타</t>
        </is>
      </c>
    </row>
    <row r="2182">
      <c r="A2182" t="inlineStr">
        <is>
          <t>깔대기형</t>
        </is>
      </c>
      <c r="B2182" t="inlineStr">
        <is>
          <t>쿠션형</t>
        </is>
      </c>
      <c r="C2182" t="inlineStr">
        <is>
          <t>소프트폼형</t>
        </is>
      </c>
    </row>
    <row r="2183">
      <c r="A2183" t="inlineStr">
        <is>
          <t>방수가능</t>
        </is>
      </c>
    </row>
    <row r="2184">
      <c r="A2184" t="inlineStr">
        <is>
          <t>조절가능</t>
        </is>
      </c>
    </row>
    <row r="2185">
      <c r="A2185" t="inlineStr">
        <is>
          <t>혼합</t>
        </is>
      </c>
      <c r="B2185" t="inlineStr">
        <is>
          <t>미니(XS)</t>
        </is>
      </c>
      <c r="C2185" t="inlineStr">
        <is>
          <t>소(S)</t>
        </is>
      </c>
      <c r="D2185" t="inlineStr">
        <is>
          <t>중(M)</t>
        </is>
      </c>
      <c r="E2185" t="inlineStr">
        <is>
          <t>대(L)</t>
        </is>
      </c>
      <c r="F2185" t="inlineStr">
        <is>
          <t>특대(XL) 이상</t>
        </is>
      </c>
    </row>
    <row r="2186">
      <c r="A2186" t="inlineStr">
        <is>
          <t>세트</t>
        </is>
      </c>
      <c r="B2186" t="inlineStr">
        <is>
          <t>단품</t>
        </is>
      </c>
    </row>
    <row r="2187">
      <c r="A2187" t="inlineStr">
        <is>
          <t>일반 치약</t>
        </is>
      </c>
      <c r="B2187" t="inlineStr">
        <is>
          <t>바르는 치약</t>
        </is>
      </c>
      <c r="C2187" t="inlineStr">
        <is>
          <t>뿌리는 치약</t>
        </is>
      </c>
      <c r="D2187" t="inlineStr">
        <is>
          <t>마시는 치약</t>
        </is>
      </c>
    </row>
    <row r="2188">
      <c r="A2188" t="inlineStr">
        <is>
          <t>미백케어</t>
        </is>
      </c>
      <c r="B2188" t="inlineStr">
        <is>
          <t>잇몸케어</t>
        </is>
      </c>
      <c r="C2188" t="inlineStr">
        <is>
          <t>시린이케어</t>
        </is>
      </c>
      <c r="D2188" t="inlineStr">
        <is>
          <t>구취케어</t>
        </is>
      </c>
      <c r="E2188" t="inlineStr">
        <is>
          <t>치석/플라그케어</t>
        </is>
      </c>
      <c r="F2188" t="inlineStr">
        <is>
          <t>충치케어</t>
        </is>
      </c>
      <c r="G2188" t="inlineStr">
        <is>
          <t>토탈케어</t>
        </is>
      </c>
    </row>
    <row r="2189">
      <c r="A2189" t="inlineStr">
        <is>
          <t>닭고기/고기</t>
        </is>
      </c>
      <c r="B2189" t="inlineStr">
        <is>
          <t>과일</t>
        </is>
      </c>
      <c r="C2189" t="inlineStr">
        <is>
          <t>해산물</t>
        </is>
      </c>
      <c r="D2189" t="inlineStr">
        <is>
          <t>일반</t>
        </is>
      </c>
      <c r="E2189" t="inlineStr">
        <is>
          <t>기타</t>
        </is>
      </c>
    </row>
    <row r="2190">
      <c r="A2190" t="inlineStr">
        <is>
          <t>깔대기형</t>
        </is>
      </c>
      <c r="B2190" t="inlineStr">
        <is>
          <t>쿠션형</t>
        </is>
      </c>
      <c r="C2190" t="inlineStr">
        <is>
          <t>소프트폼형</t>
        </is>
      </c>
    </row>
    <row r="2191">
      <c r="A2191" t="inlineStr">
        <is>
          <t>방수가능</t>
        </is>
      </c>
    </row>
    <row r="2192">
      <c r="A2192" t="inlineStr">
        <is>
          <t>조절가능</t>
        </is>
      </c>
    </row>
    <row r="2193">
      <c r="A2193" t="inlineStr">
        <is>
          <t>혼합</t>
        </is>
      </c>
      <c r="B2193" t="inlineStr">
        <is>
          <t>미니(XS)</t>
        </is>
      </c>
      <c r="C2193" t="inlineStr">
        <is>
          <t>소(S)</t>
        </is>
      </c>
      <c r="D2193" t="inlineStr">
        <is>
          <t>중(M)</t>
        </is>
      </c>
      <c r="E2193" t="inlineStr">
        <is>
          <t>대(L)</t>
        </is>
      </c>
      <c r="F2193" t="inlineStr">
        <is>
          <t>특대(XL) 이상</t>
        </is>
      </c>
    </row>
    <row r="2194">
      <c r="A2194" t="inlineStr">
        <is>
          <t>세트</t>
        </is>
      </c>
      <c r="B2194" t="inlineStr">
        <is>
          <t>단품</t>
        </is>
      </c>
    </row>
    <row r="2195">
      <c r="A2195" t="inlineStr">
        <is>
          <t>일반 치약</t>
        </is>
      </c>
      <c r="B2195" t="inlineStr">
        <is>
          <t>바르는 치약</t>
        </is>
      </c>
      <c r="C2195" t="inlineStr">
        <is>
          <t>뿌리는 치약</t>
        </is>
      </c>
      <c r="D2195" t="inlineStr">
        <is>
          <t>마시는 치약</t>
        </is>
      </c>
    </row>
    <row r="2196">
      <c r="A2196" t="inlineStr">
        <is>
          <t>미백케어</t>
        </is>
      </c>
      <c r="B2196" t="inlineStr">
        <is>
          <t>잇몸케어</t>
        </is>
      </c>
      <c r="C2196" t="inlineStr">
        <is>
          <t>시린이케어</t>
        </is>
      </c>
      <c r="D2196" t="inlineStr">
        <is>
          <t>구취케어</t>
        </is>
      </c>
      <c r="E2196" t="inlineStr">
        <is>
          <t>치석/플라그케어</t>
        </is>
      </c>
      <c r="F2196" t="inlineStr">
        <is>
          <t>충치케어</t>
        </is>
      </c>
      <c r="G2196" t="inlineStr">
        <is>
          <t>토탈케어</t>
        </is>
      </c>
    </row>
    <row r="2197">
      <c r="A2197" t="inlineStr">
        <is>
          <t>닭고기/고기</t>
        </is>
      </c>
      <c r="B2197" t="inlineStr">
        <is>
          <t>과일</t>
        </is>
      </c>
      <c r="C2197" t="inlineStr">
        <is>
          <t>해산물</t>
        </is>
      </c>
      <c r="D2197" t="inlineStr">
        <is>
          <t>일반</t>
        </is>
      </c>
      <c r="E2197" t="inlineStr">
        <is>
          <t>기타</t>
        </is>
      </c>
    </row>
    <row r="2198">
      <c r="A2198" t="inlineStr">
        <is>
          <t>깔대기형</t>
        </is>
      </c>
      <c r="B2198" t="inlineStr">
        <is>
          <t>쿠션형</t>
        </is>
      </c>
      <c r="C2198" t="inlineStr">
        <is>
          <t>소프트폼형</t>
        </is>
      </c>
    </row>
    <row r="2199">
      <c r="A2199" t="inlineStr">
        <is>
          <t>방수가능</t>
        </is>
      </c>
    </row>
    <row r="2200">
      <c r="A2200" t="inlineStr">
        <is>
          <t>조절가능</t>
        </is>
      </c>
    </row>
    <row r="2201">
      <c r="A2201" t="inlineStr">
        <is>
          <t>혼합</t>
        </is>
      </c>
      <c r="B2201" t="inlineStr">
        <is>
          <t>미니(XS)</t>
        </is>
      </c>
      <c r="C2201" t="inlineStr">
        <is>
          <t>소(S)</t>
        </is>
      </c>
      <c r="D2201" t="inlineStr">
        <is>
          <t>중(M)</t>
        </is>
      </c>
      <c r="E2201" t="inlineStr">
        <is>
          <t>대(L)</t>
        </is>
      </c>
      <c r="F2201" t="inlineStr">
        <is>
          <t>특대(XL) 이상</t>
        </is>
      </c>
    </row>
    <row r="2202">
      <c r="A2202" t="inlineStr">
        <is>
          <t>세트</t>
        </is>
      </c>
      <c r="B2202" t="inlineStr">
        <is>
          <t>단품</t>
        </is>
      </c>
    </row>
    <row r="2203">
      <c r="A2203" t="inlineStr">
        <is>
          <t>일반 치약</t>
        </is>
      </c>
      <c r="B2203" t="inlineStr">
        <is>
          <t>바르는 치약</t>
        </is>
      </c>
      <c r="C2203" t="inlineStr">
        <is>
          <t>뿌리는 치약</t>
        </is>
      </c>
      <c r="D2203" t="inlineStr">
        <is>
          <t>마시는 치약</t>
        </is>
      </c>
    </row>
    <row r="2204">
      <c r="A2204" t="inlineStr">
        <is>
          <t>미백케어</t>
        </is>
      </c>
      <c r="B2204" t="inlineStr">
        <is>
          <t>잇몸케어</t>
        </is>
      </c>
      <c r="C2204" t="inlineStr">
        <is>
          <t>시린이케어</t>
        </is>
      </c>
      <c r="D2204" t="inlineStr">
        <is>
          <t>구취케어</t>
        </is>
      </c>
      <c r="E2204" t="inlineStr">
        <is>
          <t>치석/플라그케어</t>
        </is>
      </c>
      <c r="F2204" t="inlineStr">
        <is>
          <t>충치케어</t>
        </is>
      </c>
      <c r="G2204" t="inlineStr">
        <is>
          <t>토탈케어</t>
        </is>
      </c>
    </row>
    <row r="2205">
      <c r="A2205" t="inlineStr">
        <is>
          <t>닭고기/고기</t>
        </is>
      </c>
      <c r="B2205" t="inlineStr">
        <is>
          <t>과일</t>
        </is>
      </c>
      <c r="C2205" t="inlineStr">
        <is>
          <t>해산물</t>
        </is>
      </c>
      <c r="D2205" t="inlineStr">
        <is>
          <t>일반</t>
        </is>
      </c>
      <c r="E2205" t="inlineStr">
        <is>
          <t>기타</t>
        </is>
      </c>
    </row>
    <row r="2206">
      <c r="A2206" t="inlineStr">
        <is>
          <t>깔대기형</t>
        </is>
      </c>
      <c r="B2206" t="inlineStr">
        <is>
          <t>쿠션형</t>
        </is>
      </c>
      <c r="C2206" t="inlineStr">
        <is>
          <t>소프트폼형</t>
        </is>
      </c>
    </row>
    <row r="2207">
      <c r="A2207" t="inlineStr">
        <is>
          <t>방수가능</t>
        </is>
      </c>
    </row>
    <row r="2208">
      <c r="A2208" t="inlineStr">
        <is>
          <t>조절가능</t>
        </is>
      </c>
    </row>
    <row r="2209">
      <c r="A2209" t="inlineStr">
        <is>
          <t>혼합</t>
        </is>
      </c>
      <c r="B2209" t="inlineStr">
        <is>
          <t>미니(XS)</t>
        </is>
      </c>
      <c r="C2209" t="inlineStr">
        <is>
          <t>소(S)</t>
        </is>
      </c>
      <c r="D2209" t="inlineStr">
        <is>
          <t>중(M)</t>
        </is>
      </c>
      <c r="E2209" t="inlineStr">
        <is>
          <t>대(L)</t>
        </is>
      </c>
      <c r="F2209" t="inlineStr">
        <is>
          <t>특대(XL) 이상</t>
        </is>
      </c>
    </row>
    <row r="2210">
      <c r="A2210" t="inlineStr">
        <is>
          <t>세트</t>
        </is>
      </c>
      <c r="B2210" t="inlineStr">
        <is>
          <t>단품</t>
        </is>
      </c>
    </row>
    <row r="2211">
      <c r="A2211" t="inlineStr">
        <is>
          <t>일반 치약</t>
        </is>
      </c>
      <c r="B2211" t="inlineStr">
        <is>
          <t>바르는 치약</t>
        </is>
      </c>
      <c r="C2211" t="inlineStr">
        <is>
          <t>뿌리는 치약</t>
        </is>
      </c>
      <c r="D2211" t="inlineStr">
        <is>
          <t>마시는 치약</t>
        </is>
      </c>
    </row>
    <row r="2212">
      <c r="A2212" t="inlineStr">
        <is>
          <t>미백케어</t>
        </is>
      </c>
      <c r="B2212" t="inlineStr">
        <is>
          <t>잇몸케어</t>
        </is>
      </c>
      <c r="C2212" t="inlineStr">
        <is>
          <t>시린이케어</t>
        </is>
      </c>
      <c r="D2212" t="inlineStr">
        <is>
          <t>구취케어</t>
        </is>
      </c>
      <c r="E2212" t="inlineStr">
        <is>
          <t>치석/플라그케어</t>
        </is>
      </c>
      <c r="F2212" t="inlineStr">
        <is>
          <t>충치케어</t>
        </is>
      </c>
      <c r="G2212" t="inlineStr">
        <is>
          <t>토탈케어</t>
        </is>
      </c>
    </row>
    <row r="2213">
      <c r="A2213" t="inlineStr">
        <is>
          <t>닭고기/고기</t>
        </is>
      </c>
      <c r="B2213" t="inlineStr">
        <is>
          <t>과일</t>
        </is>
      </c>
      <c r="C2213" t="inlineStr">
        <is>
          <t>해산물</t>
        </is>
      </c>
      <c r="D2213" t="inlineStr">
        <is>
          <t>일반</t>
        </is>
      </c>
      <c r="E2213" t="inlineStr">
        <is>
          <t>기타</t>
        </is>
      </c>
    </row>
    <row r="2214">
      <c r="A2214" t="inlineStr">
        <is>
          <t>깔대기형</t>
        </is>
      </c>
      <c r="B2214" t="inlineStr">
        <is>
          <t>쿠션형</t>
        </is>
      </c>
      <c r="C2214" t="inlineStr">
        <is>
          <t>소프트폼형</t>
        </is>
      </c>
    </row>
    <row r="2215">
      <c r="A2215" t="inlineStr">
        <is>
          <t>방수가능</t>
        </is>
      </c>
    </row>
    <row r="2216">
      <c r="A2216" t="inlineStr">
        <is>
          <t>조절가능</t>
        </is>
      </c>
    </row>
    <row r="2217">
      <c r="A2217" t="inlineStr">
        <is>
          <t>혼합</t>
        </is>
      </c>
      <c r="B2217" t="inlineStr">
        <is>
          <t>미니(XS)</t>
        </is>
      </c>
      <c r="C2217" t="inlineStr">
        <is>
          <t>소(S)</t>
        </is>
      </c>
      <c r="D2217" t="inlineStr">
        <is>
          <t>중(M)</t>
        </is>
      </c>
      <c r="E2217" t="inlineStr">
        <is>
          <t>대(L)</t>
        </is>
      </c>
      <c r="F2217" t="inlineStr">
        <is>
          <t>특대(XL) 이상</t>
        </is>
      </c>
    </row>
    <row r="2218">
      <c r="A2218" t="inlineStr">
        <is>
          <t>세트</t>
        </is>
      </c>
      <c r="B2218" t="inlineStr">
        <is>
          <t>단품</t>
        </is>
      </c>
    </row>
    <row r="2219">
      <c r="A2219" t="inlineStr">
        <is>
          <t>일반 치약</t>
        </is>
      </c>
      <c r="B2219" t="inlineStr">
        <is>
          <t>바르는 치약</t>
        </is>
      </c>
      <c r="C2219" t="inlineStr">
        <is>
          <t>뿌리는 치약</t>
        </is>
      </c>
      <c r="D2219" t="inlineStr">
        <is>
          <t>마시는 치약</t>
        </is>
      </c>
    </row>
    <row r="2220">
      <c r="A2220" t="inlineStr">
        <is>
          <t>미백케어</t>
        </is>
      </c>
      <c r="B2220" t="inlineStr">
        <is>
          <t>잇몸케어</t>
        </is>
      </c>
      <c r="C2220" t="inlineStr">
        <is>
          <t>시린이케어</t>
        </is>
      </c>
      <c r="D2220" t="inlineStr">
        <is>
          <t>구취케어</t>
        </is>
      </c>
      <c r="E2220" t="inlineStr">
        <is>
          <t>치석/플라그케어</t>
        </is>
      </c>
      <c r="F2220" t="inlineStr">
        <is>
          <t>충치케어</t>
        </is>
      </c>
      <c r="G2220" t="inlineStr">
        <is>
          <t>토탈케어</t>
        </is>
      </c>
    </row>
    <row r="2221">
      <c r="A2221" t="inlineStr">
        <is>
          <t>닭고기/고기</t>
        </is>
      </c>
      <c r="B2221" t="inlineStr">
        <is>
          <t>과일</t>
        </is>
      </c>
      <c r="C2221" t="inlineStr">
        <is>
          <t>해산물</t>
        </is>
      </c>
      <c r="D2221" t="inlineStr">
        <is>
          <t>일반</t>
        </is>
      </c>
      <c r="E2221" t="inlineStr">
        <is>
          <t>기타</t>
        </is>
      </c>
    </row>
    <row r="2222">
      <c r="A2222" t="inlineStr">
        <is>
          <t>깔대기형</t>
        </is>
      </c>
      <c r="B2222" t="inlineStr">
        <is>
          <t>쿠션형</t>
        </is>
      </c>
      <c r="C2222" t="inlineStr">
        <is>
          <t>소프트폼형</t>
        </is>
      </c>
    </row>
    <row r="2223">
      <c r="A2223" t="inlineStr">
        <is>
          <t>방수가능</t>
        </is>
      </c>
    </row>
    <row r="2224">
      <c r="A2224" t="inlineStr">
        <is>
          <t>조절가능</t>
        </is>
      </c>
    </row>
    <row r="2225">
      <c r="A2225" t="inlineStr">
        <is>
          <t>혼합</t>
        </is>
      </c>
      <c r="B2225" t="inlineStr">
        <is>
          <t>미니(XS)</t>
        </is>
      </c>
      <c r="C2225" t="inlineStr">
        <is>
          <t>소(S)</t>
        </is>
      </c>
      <c r="D2225" t="inlineStr">
        <is>
          <t>중(M)</t>
        </is>
      </c>
      <c r="E2225" t="inlineStr">
        <is>
          <t>대(L)</t>
        </is>
      </c>
      <c r="F2225" t="inlineStr">
        <is>
          <t>특대(XL) 이상</t>
        </is>
      </c>
    </row>
    <row r="2226">
      <c r="A2226" t="inlineStr">
        <is>
          <t>세트</t>
        </is>
      </c>
      <c r="B2226" t="inlineStr">
        <is>
          <t>단품</t>
        </is>
      </c>
    </row>
    <row r="2227">
      <c r="A2227" t="inlineStr">
        <is>
          <t>일반 치약</t>
        </is>
      </c>
      <c r="B2227" t="inlineStr">
        <is>
          <t>바르는 치약</t>
        </is>
      </c>
      <c r="C2227" t="inlineStr">
        <is>
          <t>뿌리는 치약</t>
        </is>
      </c>
      <c r="D2227" t="inlineStr">
        <is>
          <t>마시는 치약</t>
        </is>
      </c>
    </row>
    <row r="2228">
      <c r="A2228" t="inlineStr">
        <is>
          <t>미백케어</t>
        </is>
      </c>
      <c r="B2228" t="inlineStr">
        <is>
          <t>잇몸케어</t>
        </is>
      </c>
      <c r="C2228" t="inlineStr">
        <is>
          <t>시린이케어</t>
        </is>
      </c>
      <c r="D2228" t="inlineStr">
        <is>
          <t>구취케어</t>
        </is>
      </c>
      <c r="E2228" t="inlineStr">
        <is>
          <t>치석/플라그케어</t>
        </is>
      </c>
      <c r="F2228" t="inlineStr">
        <is>
          <t>충치케어</t>
        </is>
      </c>
      <c r="G2228" t="inlineStr">
        <is>
          <t>토탈케어</t>
        </is>
      </c>
    </row>
    <row r="2229">
      <c r="A2229" t="inlineStr">
        <is>
          <t>닭고기/고기</t>
        </is>
      </c>
      <c r="B2229" t="inlineStr">
        <is>
          <t>과일</t>
        </is>
      </c>
      <c r="C2229" t="inlineStr">
        <is>
          <t>해산물</t>
        </is>
      </c>
      <c r="D2229" t="inlineStr">
        <is>
          <t>일반</t>
        </is>
      </c>
      <c r="E2229" t="inlineStr">
        <is>
          <t>기타</t>
        </is>
      </c>
    </row>
    <row r="2230">
      <c r="A2230" t="inlineStr">
        <is>
          <t>깔대기형</t>
        </is>
      </c>
      <c r="B2230" t="inlineStr">
        <is>
          <t>쿠션형</t>
        </is>
      </c>
      <c r="C2230" t="inlineStr">
        <is>
          <t>소프트폼형</t>
        </is>
      </c>
    </row>
    <row r="2231">
      <c r="A2231" t="inlineStr">
        <is>
          <t>방수가능</t>
        </is>
      </c>
    </row>
    <row r="2232">
      <c r="A2232" t="inlineStr">
        <is>
          <t>조절가능</t>
        </is>
      </c>
    </row>
    <row r="2233">
      <c r="A2233" t="inlineStr">
        <is>
          <t>혼합</t>
        </is>
      </c>
      <c r="B2233" t="inlineStr">
        <is>
          <t>미니(XS)</t>
        </is>
      </c>
      <c r="C2233" t="inlineStr">
        <is>
          <t>소(S)</t>
        </is>
      </c>
      <c r="D2233" t="inlineStr">
        <is>
          <t>중(M)</t>
        </is>
      </c>
      <c r="E2233" t="inlineStr">
        <is>
          <t>대(L)</t>
        </is>
      </c>
      <c r="F2233" t="inlineStr">
        <is>
          <t>특대(XL) 이상</t>
        </is>
      </c>
    </row>
    <row r="2234">
      <c r="A2234" t="inlineStr">
        <is>
          <t>세트</t>
        </is>
      </c>
      <c r="B2234" t="inlineStr">
        <is>
          <t>단품</t>
        </is>
      </c>
    </row>
    <row r="2235">
      <c r="A2235" t="inlineStr">
        <is>
          <t>일반 치약</t>
        </is>
      </c>
      <c r="B2235" t="inlineStr">
        <is>
          <t>바르는 치약</t>
        </is>
      </c>
      <c r="C2235" t="inlineStr">
        <is>
          <t>뿌리는 치약</t>
        </is>
      </c>
      <c r="D2235" t="inlineStr">
        <is>
          <t>마시는 치약</t>
        </is>
      </c>
    </row>
    <row r="2236">
      <c r="A2236" t="inlineStr">
        <is>
          <t>미백케어</t>
        </is>
      </c>
      <c r="B2236" t="inlineStr">
        <is>
          <t>잇몸케어</t>
        </is>
      </c>
      <c r="C2236" t="inlineStr">
        <is>
          <t>시린이케어</t>
        </is>
      </c>
      <c r="D2236" t="inlineStr">
        <is>
          <t>구취케어</t>
        </is>
      </c>
      <c r="E2236" t="inlineStr">
        <is>
          <t>치석/플라그케어</t>
        </is>
      </c>
      <c r="F2236" t="inlineStr">
        <is>
          <t>충치케어</t>
        </is>
      </c>
      <c r="G2236" t="inlineStr">
        <is>
          <t>토탈케어</t>
        </is>
      </c>
    </row>
    <row r="2237">
      <c r="A2237" t="inlineStr">
        <is>
          <t>닭고기/고기</t>
        </is>
      </c>
      <c r="B2237" t="inlineStr">
        <is>
          <t>과일</t>
        </is>
      </c>
      <c r="C2237" t="inlineStr">
        <is>
          <t>해산물</t>
        </is>
      </c>
      <c r="D2237" t="inlineStr">
        <is>
          <t>일반</t>
        </is>
      </c>
      <c r="E2237" t="inlineStr">
        <is>
          <t>기타</t>
        </is>
      </c>
    </row>
    <row r="2238">
      <c r="A2238" t="inlineStr">
        <is>
          <t>블랙계열</t>
        </is>
      </c>
      <c r="B2238" t="inlineStr">
        <is>
          <t>네이비계열</t>
        </is>
      </c>
      <c r="C2238" t="inlineStr">
        <is>
          <t>그레이계열</t>
        </is>
      </c>
      <c r="D2238" t="inlineStr">
        <is>
          <t>실버계열</t>
        </is>
      </c>
      <c r="E2238" t="inlineStr">
        <is>
          <t>레드계열</t>
        </is>
      </c>
      <c r="F2238" t="inlineStr">
        <is>
          <t>오렌지계열</t>
        </is>
      </c>
      <c r="G2238" t="inlineStr">
        <is>
          <t>옐로우계열</t>
        </is>
      </c>
      <c r="H2238" t="inlineStr">
        <is>
          <t>그린계열</t>
        </is>
      </c>
      <c r="I2238" t="inlineStr">
        <is>
          <t>블루계열</t>
        </is>
      </c>
      <c r="J2238" t="inlineStr">
        <is>
          <t>바이올렛/보라계열</t>
        </is>
      </c>
      <c r="K2238" t="inlineStr">
        <is>
          <t>핑크계열</t>
        </is>
      </c>
      <c r="L2238" t="inlineStr">
        <is>
          <t>화이트계열</t>
        </is>
      </c>
      <c r="M2238" t="inlineStr">
        <is>
          <t>브라운계열</t>
        </is>
      </c>
      <c r="N2238" t="inlineStr">
        <is>
          <t>골드계열</t>
        </is>
      </c>
      <c r="O2238" t="inlineStr">
        <is>
          <t>베이지계열</t>
        </is>
      </c>
      <c r="P2238" t="inlineStr">
        <is>
          <t>멀티(혼합)컬러</t>
        </is>
      </c>
      <c r="Q2238" t="inlineStr">
        <is>
          <t>투명계열</t>
        </is>
      </c>
    </row>
    <row r="2239">
      <c r="A2239" t="inlineStr">
        <is>
          <t>주문제작 가능</t>
        </is>
      </c>
    </row>
    <row r="2240">
      <c r="A2240" t="inlineStr">
        <is>
          <t>바퀴있음</t>
        </is>
      </c>
      <c r="B2240" t="inlineStr">
        <is>
          <t>바퀴없음</t>
        </is>
      </c>
    </row>
    <row r="2241">
      <c r="A2241" t="inlineStr">
        <is>
          <t>대형견용</t>
        </is>
      </c>
    </row>
    <row r="2242">
      <c r="A2242" t="inlineStr">
        <is>
          <t>하네스세트</t>
        </is>
      </c>
    </row>
    <row r="2243">
      <c r="A2243" t="inlineStr">
        <is>
          <t>야광</t>
        </is>
      </c>
    </row>
    <row r="2244">
      <c r="A2244" t="inlineStr">
        <is>
          <t>H형</t>
        </is>
      </c>
      <c r="B2244" t="inlineStr">
        <is>
          <t>Y형</t>
        </is>
      </c>
      <c r="C2244" t="inlineStr">
        <is>
          <t>X형</t>
        </is>
      </c>
      <c r="D2244" t="inlineStr">
        <is>
          <t>L형</t>
        </is>
      </c>
    </row>
    <row r="2245">
      <c r="A2245" t="inlineStr">
        <is>
          <t>자동줄</t>
        </is>
      </c>
    </row>
    <row r="2246">
      <c r="A2246" t="inlineStr">
        <is>
          <t>혼합</t>
        </is>
      </c>
      <c r="B2246" t="inlineStr">
        <is>
          <t>미니(XS)</t>
        </is>
      </c>
      <c r="C2246" t="inlineStr">
        <is>
          <t>소(S)</t>
        </is>
      </c>
      <c r="D2246" t="inlineStr">
        <is>
          <t>중(M)</t>
        </is>
      </c>
      <c r="E2246" t="inlineStr">
        <is>
          <t>대(L)</t>
        </is>
      </c>
      <c r="F2246" t="inlineStr">
        <is>
          <t>특대(XL) 이상</t>
        </is>
      </c>
    </row>
    <row r="2247">
      <c r="A2247" t="inlineStr">
        <is>
          <t>캐리어/이동가방</t>
        </is>
      </c>
      <c r="B2247" t="inlineStr">
        <is>
          <t>백팩</t>
        </is>
      </c>
      <c r="C2247" t="inlineStr">
        <is>
          <t>슬링백</t>
        </is>
      </c>
      <c r="D2247" t="inlineStr">
        <is>
          <t>프론트백</t>
        </is>
      </c>
      <c r="E2247" t="inlineStr">
        <is>
          <t>켄넬/이동장</t>
        </is>
      </c>
      <c r="F2247" t="inlineStr">
        <is>
          <t>기타</t>
        </is>
      </c>
    </row>
    <row r="2248">
      <c r="A2248" t="inlineStr">
        <is>
          <t>패브릭</t>
        </is>
      </c>
      <c r="B2248" t="inlineStr">
        <is>
          <t>플라스틱</t>
        </is>
      </c>
      <c r="C2248" t="inlineStr">
        <is>
          <t>스테인리스</t>
        </is>
      </c>
      <c r="D2248" t="inlineStr">
        <is>
          <t>우드/원목</t>
        </is>
      </c>
      <c r="E2248" t="inlineStr">
        <is>
          <t>종이</t>
        </is>
      </c>
      <c r="F2248" t="inlineStr">
        <is>
          <t>철제</t>
        </is>
      </c>
      <c r="G2248" t="inlineStr">
        <is>
          <t>실리콘/고무</t>
        </is>
      </c>
      <c r="H2248" t="inlineStr">
        <is>
          <t>기타</t>
        </is>
      </c>
    </row>
    <row r="2249">
      <c r="A2249" t="inlineStr">
        <is>
          <t>리드줄 포함</t>
        </is>
      </c>
      <c r="B2249" t="inlineStr">
        <is>
          <t>리드줄 미포함</t>
        </is>
      </c>
    </row>
    <row r="2250">
      <c r="A2250" t="inlineStr">
        <is>
          <t>블랙계열</t>
        </is>
      </c>
      <c r="B2250" t="inlineStr">
        <is>
          <t>네이비계열</t>
        </is>
      </c>
      <c r="C2250" t="inlineStr">
        <is>
          <t>그레이계열</t>
        </is>
      </c>
      <c r="D2250" t="inlineStr">
        <is>
          <t>실버계열</t>
        </is>
      </c>
      <c r="E2250" t="inlineStr">
        <is>
          <t>레드계열</t>
        </is>
      </c>
      <c r="F2250" t="inlineStr">
        <is>
          <t>오렌지계열</t>
        </is>
      </c>
      <c r="G2250" t="inlineStr">
        <is>
          <t>옐로우계열</t>
        </is>
      </c>
      <c r="H2250" t="inlineStr">
        <is>
          <t>그린계열</t>
        </is>
      </c>
      <c r="I2250" t="inlineStr">
        <is>
          <t>블루계열</t>
        </is>
      </c>
      <c r="J2250" t="inlineStr">
        <is>
          <t>바이올렛/보라계열</t>
        </is>
      </c>
      <c r="K2250" t="inlineStr">
        <is>
          <t>핑크계열</t>
        </is>
      </c>
      <c r="L2250" t="inlineStr">
        <is>
          <t>화이트계열</t>
        </is>
      </c>
      <c r="M2250" t="inlineStr">
        <is>
          <t>브라운계열</t>
        </is>
      </c>
      <c r="N2250" t="inlineStr">
        <is>
          <t>골드계열</t>
        </is>
      </c>
      <c r="O2250" t="inlineStr">
        <is>
          <t>베이지계열</t>
        </is>
      </c>
      <c r="P2250" t="inlineStr">
        <is>
          <t>멀티(혼합)컬러</t>
        </is>
      </c>
      <c r="Q2250" t="inlineStr">
        <is>
          <t>투명계열</t>
        </is>
      </c>
    </row>
    <row r="2251">
      <c r="A2251" t="inlineStr">
        <is>
          <t>주문제작 가능</t>
        </is>
      </c>
    </row>
    <row r="2252">
      <c r="A2252" t="inlineStr">
        <is>
          <t>바퀴있음</t>
        </is>
      </c>
      <c r="B2252" t="inlineStr">
        <is>
          <t>바퀴없음</t>
        </is>
      </c>
    </row>
    <row r="2253">
      <c r="A2253" t="inlineStr">
        <is>
          <t>대형견용</t>
        </is>
      </c>
    </row>
    <row r="2254">
      <c r="A2254" t="inlineStr">
        <is>
          <t>하네스세트</t>
        </is>
      </c>
    </row>
    <row r="2255">
      <c r="A2255" t="inlineStr">
        <is>
          <t>야광</t>
        </is>
      </c>
    </row>
    <row r="2256">
      <c r="A2256" t="inlineStr">
        <is>
          <t>H형</t>
        </is>
      </c>
      <c r="B2256" t="inlineStr">
        <is>
          <t>Y형</t>
        </is>
      </c>
      <c r="C2256" t="inlineStr">
        <is>
          <t>X형</t>
        </is>
      </c>
      <c r="D2256" t="inlineStr">
        <is>
          <t>L형</t>
        </is>
      </c>
    </row>
    <row r="2257">
      <c r="A2257" t="inlineStr">
        <is>
          <t>자동줄</t>
        </is>
      </c>
    </row>
    <row r="2258">
      <c r="A2258" t="inlineStr">
        <is>
          <t>혼합</t>
        </is>
      </c>
      <c r="B2258" t="inlineStr">
        <is>
          <t>미니(XS)</t>
        </is>
      </c>
      <c r="C2258" t="inlineStr">
        <is>
          <t>소(S)</t>
        </is>
      </c>
      <c r="D2258" t="inlineStr">
        <is>
          <t>중(M)</t>
        </is>
      </c>
      <c r="E2258" t="inlineStr">
        <is>
          <t>대(L)</t>
        </is>
      </c>
      <c r="F2258" t="inlineStr">
        <is>
          <t>특대(XL) 이상</t>
        </is>
      </c>
    </row>
    <row r="2259">
      <c r="A2259" t="inlineStr">
        <is>
          <t>캐리어/이동가방</t>
        </is>
      </c>
      <c r="B2259" t="inlineStr">
        <is>
          <t>백팩</t>
        </is>
      </c>
      <c r="C2259" t="inlineStr">
        <is>
          <t>슬링백</t>
        </is>
      </c>
      <c r="D2259" t="inlineStr">
        <is>
          <t>프론트백</t>
        </is>
      </c>
      <c r="E2259" t="inlineStr">
        <is>
          <t>켄넬/이동장</t>
        </is>
      </c>
      <c r="F2259" t="inlineStr">
        <is>
          <t>기타</t>
        </is>
      </c>
    </row>
    <row r="2260">
      <c r="A2260" t="inlineStr">
        <is>
          <t>패브릭</t>
        </is>
      </c>
      <c r="B2260" t="inlineStr">
        <is>
          <t>플라스틱</t>
        </is>
      </c>
      <c r="C2260" t="inlineStr">
        <is>
          <t>스테인리스</t>
        </is>
      </c>
      <c r="D2260" t="inlineStr">
        <is>
          <t>우드/원목</t>
        </is>
      </c>
      <c r="E2260" t="inlineStr">
        <is>
          <t>종이</t>
        </is>
      </c>
      <c r="F2260" t="inlineStr">
        <is>
          <t>철제</t>
        </is>
      </c>
      <c r="G2260" t="inlineStr">
        <is>
          <t>실리콘/고무</t>
        </is>
      </c>
      <c r="H2260" t="inlineStr">
        <is>
          <t>기타</t>
        </is>
      </c>
    </row>
    <row r="2261">
      <c r="A2261" t="inlineStr">
        <is>
          <t>리드줄 포함</t>
        </is>
      </c>
      <c r="B2261" t="inlineStr">
        <is>
          <t>리드줄 미포함</t>
        </is>
      </c>
    </row>
    <row r="2262">
      <c r="A2262" t="inlineStr">
        <is>
          <t>블랙계열</t>
        </is>
      </c>
      <c r="B2262" t="inlineStr">
        <is>
          <t>네이비계열</t>
        </is>
      </c>
      <c r="C2262" t="inlineStr">
        <is>
          <t>그레이계열</t>
        </is>
      </c>
      <c r="D2262" t="inlineStr">
        <is>
          <t>실버계열</t>
        </is>
      </c>
      <c r="E2262" t="inlineStr">
        <is>
          <t>레드계열</t>
        </is>
      </c>
      <c r="F2262" t="inlineStr">
        <is>
          <t>오렌지계열</t>
        </is>
      </c>
      <c r="G2262" t="inlineStr">
        <is>
          <t>옐로우계열</t>
        </is>
      </c>
      <c r="H2262" t="inlineStr">
        <is>
          <t>그린계열</t>
        </is>
      </c>
      <c r="I2262" t="inlineStr">
        <is>
          <t>블루계열</t>
        </is>
      </c>
      <c r="J2262" t="inlineStr">
        <is>
          <t>바이올렛/보라계열</t>
        </is>
      </c>
      <c r="K2262" t="inlineStr">
        <is>
          <t>핑크계열</t>
        </is>
      </c>
      <c r="L2262" t="inlineStr">
        <is>
          <t>화이트계열</t>
        </is>
      </c>
      <c r="M2262" t="inlineStr">
        <is>
          <t>브라운계열</t>
        </is>
      </c>
      <c r="N2262" t="inlineStr">
        <is>
          <t>골드계열</t>
        </is>
      </c>
      <c r="O2262" t="inlineStr">
        <is>
          <t>베이지계열</t>
        </is>
      </c>
      <c r="P2262" t="inlineStr">
        <is>
          <t>멀티(혼합)컬러</t>
        </is>
      </c>
      <c r="Q2262" t="inlineStr">
        <is>
          <t>투명계열</t>
        </is>
      </c>
    </row>
    <row r="2263">
      <c r="A2263" t="inlineStr">
        <is>
          <t>주문제작 가능</t>
        </is>
      </c>
    </row>
    <row r="2264">
      <c r="A2264" t="inlineStr">
        <is>
          <t>바퀴있음</t>
        </is>
      </c>
      <c r="B2264" t="inlineStr">
        <is>
          <t>바퀴없음</t>
        </is>
      </c>
    </row>
    <row r="2265">
      <c r="A2265" t="inlineStr">
        <is>
          <t>대형견용</t>
        </is>
      </c>
    </row>
    <row r="2266">
      <c r="A2266" t="inlineStr">
        <is>
          <t>하네스세트</t>
        </is>
      </c>
    </row>
    <row r="2267">
      <c r="A2267" t="inlineStr">
        <is>
          <t>야광</t>
        </is>
      </c>
    </row>
    <row r="2268">
      <c r="A2268" t="inlineStr">
        <is>
          <t>H형</t>
        </is>
      </c>
      <c r="B2268" t="inlineStr">
        <is>
          <t>Y형</t>
        </is>
      </c>
      <c r="C2268" t="inlineStr">
        <is>
          <t>X형</t>
        </is>
      </c>
      <c r="D2268" t="inlineStr">
        <is>
          <t>L형</t>
        </is>
      </c>
    </row>
    <row r="2269">
      <c r="A2269" t="inlineStr">
        <is>
          <t>자동줄</t>
        </is>
      </c>
    </row>
    <row r="2270">
      <c r="A2270" t="inlineStr">
        <is>
          <t>혼합</t>
        </is>
      </c>
      <c r="B2270" t="inlineStr">
        <is>
          <t>미니(XS)</t>
        </is>
      </c>
      <c r="C2270" t="inlineStr">
        <is>
          <t>소(S)</t>
        </is>
      </c>
      <c r="D2270" t="inlineStr">
        <is>
          <t>중(M)</t>
        </is>
      </c>
      <c r="E2270" t="inlineStr">
        <is>
          <t>대(L)</t>
        </is>
      </c>
      <c r="F2270" t="inlineStr">
        <is>
          <t>특대(XL) 이상</t>
        </is>
      </c>
    </row>
    <row r="2271">
      <c r="A2271" t="inlineStr">
        <is>
          <t>캐리어/이동가방</t>
        </is>
      </c>
      <c r="B2271" t="inlineStr">
        <is>
          <t>백팩</t>
        </is>
      </c>
      <c r="C2271" t="inlineStr">
        <is>
          <t>슬링백</t>
        </is>
      </c>
      <c r="D2271" t="inlineStr">
        <is>
          <t>프론트백</t>
        </is>
      </c>
      <c r="E2271" t="inlineStr">
        <is>
          <t>켄넬/이동장</t>
        </is>
      </c>
      <c r="F2271" t="inlineStr">
        <is>
          <t>기타</t>
        </is>
      </c>
    </row>
    <row r="2272">
      <c r="A2272" t="inlineStr">
        <is>
          <t>패브릭</t>
        </is>
      </c>
      <c r="B2272" t="inlineStr">
        <is>
          <t>플라스틱</t>
        </is>
      </c>
      <c r="C2272" t="inlineStr">
        <is>
          <t>스테인리스</t>
        </is>
      </c>
      <c r="D2272" t="inlineStr">
        <is>
          <t>우드/원목</t>
        </is>
      </c>
      <c r="E2272" t="inlineStr">
        <is>
          <t>종이</t>
        </is>
      </c>
      <c r="F2272" t="inlineStr">
        <is>
          <t>철제</t>
        </is>
      </c>
      <c r="G2272" t="inlineStr">
        <is>
          <t>실리콘/고무</t>
        </is>
      </c>
      <c r="H2272" t="inlineStr">
        <is>
          <t>기타</t>
        </is>
      </c>
    </row>
    <row r="2273">
      <c r="A2273" t="inlineStr">
        <is>
          <t>리드줄 포함</t>
        </is>
      </c>
      <c r="B2273" t="inlineStr">
        <is>
          <t>리드줄 미포함</t>
        </is>
      </c>
    </row>
    <row r="2274">
      <c r="A2274" t="inlineStr">
        <is>
          <t>블랙계열</t>
        </is>
      </c>
      <c r="B2274" t="inlineStr">
        <is>
          <t>네이비계열</t>
        </is>
      </c>
      <c r="C2274" t="inlineStr">
        <is>
          <t>그레이계열</t>
        </is>
      </c>
      <c r="D2274" t="inlineStr">
        <is>
          <t>실버계열</t>
        </is>
      </c>
      <c r="E2274" t="inlineStr">
        <is>
          <t>레드계열</t>
        </is>
      </c>
      <c r="F2274" t="inlineStr">
        <is>
          <t>오렌지계열</t>
        </is>
      </c>
      <c r="G2274" t="inlineStr">
        <is>
          <t>옐로우계열</t>
        </is>
      </c>
      <c r="H2274" t="inlineStr">
        <is>
          <t>그린계열</t>
        </is>
      </c>
      <c r="I2274" t="inlineStr">
        <is>
          <t>블루계열</t>
        </is>
      </c>
      <c r="J2274" t="inlineStr">
        <is>
          <t>바이올렛/보라계열</t>
        </is>
      </c>
      <c r="K2274" t="inlineStr">
        <is>
          <t>핑크계열</t>
        </is>
      </c>
      <c r="L2274" t="inlineStr">
        <is>
          <t>화이트계열</t>
        </is>
      </c>
      <c r="M2274" t="inlineStr">
        <is>
          <t>브라운계열</t>
        </is>
      </c>
      <c r="N2274" t="inlineStr">
        <is>
          <t>골드계열</t>
        </is>
      </c>
      <c r="O2274" t="inlineStr">
        <is>
          <t>베이지계열</t>
        </is>
      </c>
      <c r="P2274" t="inlineStr">
        <is>
          <t>멀티(혼합)컬러</t>
        </is>
      </c>
      <c r="Q2274" t="inlineStr">
        <is>
          <t>투명계열</t>
        </is>
      </c>
    </row>
    <row r="2275">
      <c r="A2275" t="inlineStr">
        <is>
          <t>주문제작 가능</t>
        </is>
      </c>
    </row>
    <row r="2276">
      <c r="A2276" t="inlineStr">
        <is>
          <t>바퀴있음</t>
        </is>
      </c>
      <c r="B2276" t="inlineStr">
        <is>
          <t>바퀴없음</t>
        </is>
      </c>
    </row>
    <row r="2277">
      <c r="A2277" t="inlineStr">
        <is>
          <t>대형견용</t>
        </is>
      </c>
    </row>
    <row r="2278">
      <c r="A2278" t="inlineStr">
        <is>
          <t>하네스세트</t>
        </is>
      </c>
    </row>
    <row r="2279">
      <c r="A2279" t="inlineStr">
        <is>
          <t>야광</t>
        </is>
      </c>
    </row>
    <row r="2280">
      <c r="A2280" t="inlineStr">
        <is>
          <t>H형</t>
        </is>
      </c>
      <c r="B2280" t="inlineStr">
        <is>
          <t>Y형</t>
        </is>
      </c>
      <c r="C2280" t="inlineStr">
        <is>
          <t>X형</t>
        </is>
      </c>
      <c r="D2280" t="inlineStr">
        <is>
          <t>L형</t>
        </is>
      </c>
    </row>
    <row r="2281">
      <c r="A2281" t="inlineStr">
        <is>
          <t>자동줄</t>
        </is>
      </c>
    </row>
    <row r="2282">
      <c r="A2282" t="inlineStr">
        <is>
          <t>혼합</t>
        </is>
      </c>
      <c r="B2282" t="inlineStr">
        <is>
          <t>미니(XS)</t>
        </is>
      </c>
      <c r="C2282" t="inlineStr">
        <is>
          <t>소(S)</t>
        </is>
      </c>
      <c r="D2282" t="inlineStr">
        <is>
          <t>중(M)</t>
        </is>
      </c>
      <c r="E2282" t="inlineStr">
        <is>
          <t>대(L)</t>
        </is>
      </c>
      <c r="F2282" t="inlineStr">
        <is>
          <t>특대(XL) 이상</t>
        </is>
      </c>
    </row>
    <row r="2283">
      <c r="A2283" t="inlineStr">
        <is>
          <t>캐리어/이동가방</t>
        </is>
      </c>
      <c r="B2283" t="inlineStr">
        <is>
          <t>백팩</t>
        </is>
      </c>
      <c r="C2283" t="inlineStr">
        <is>
          <t>슬링백</t>
        </is>
      </c>
      <c r="D2283" t="inlineStr">
        <is>
          <t>프론트백</t>
        </is>
      </c>
      <c r="E2283" t="inlineStr">
        <is>
          <t>켄넬/이동장</t>
        </is>
      </c>
      <c r="F2283" t="inlineStr">
        <is>
          <t>기타</t>
        </is>
      </c>
    </row>
    <row r="2284">
      <c r="A2284" t="inlineStr">
        <is>
          <t>패브릭</t>
        </is>
      </c>
      <c r="B2284" t="inlineStr">
        <is>
          <t>플라스틱</t>
        </is>
      </c>
      <c r="C2284" t="inlineStr">
        <is>
          <t>스테인리스</t>
        </is>
      </c>
      <c r="D2284" t="inlineStr">
        <is>
          <t>우드/원목</t>
        </is>
      </c>
      <c r="E2284" t="inlineStr">
        <is>
          <t>종이</t>
        </is>
      </c>
      <c r="F2284" t="inlineStr">
        <is>
          <t>철제</t>
        </is>
      </c>
      <c r="G2284" t="inlineStr">
        <is>
          <t>실리콘/고무</t>
        </is>
      </c>
      <c r="H2284" t="inlineStr">
        <is>
          <t>기타</t>
        </is>
      </c>
    </row>
    <row r="2285">
      <c r="A2285" t="inlineStr">
        <is>
          <t>리드줄 포함</t>
        </is>
      </c>
      <c r="B2285" t="inlineStr">
        <is>
          <t>리드줄 미포함</t>
        </is>
      </c>
    </row>
    <row r="2286">
      <c r="A2286" t="inlineStr">
        <is>
          <t>패브릭</t>
        </is>
      </c>
      <c r="B2286" t="inlineStr">
        <is>
          <t>플라스틱</t>
        </is>
      </c>
      <c r="C2286" t="inlineStr">
        <is>
          <t>스테인리스</t>
        </is>
      </c>
      <c r="D2286" t="inlineStr">
        <is>
          <t>우드/원목</t>
        </is>
      </c>
      <c r="E2286" t="inlineStr">
        <is>
          <t>종이</t>
        </is>
      </c>
      <c r="F2286" t="inlineStr">
        <is>
          <t>철제</t>
        </is>
      </c>
      <c r="G2286" t="inlineStr">
        <is>
          <t>실리콘/고무</t>
        </is>
      </c>
      <c r="H2286" t="inlineStr">
        <is>
          <t>기타</t>
        </is>
      </c>
    </row>
    <row r="2287">
      <c r="A2287" t="inlineStr">
        <is>
          <t>바퀴있음</t>
        </is>
      </c>
      <c r="B2287" t="inlineStr">
        <is>
          <t>바퀴없음</t>
        </is>
      </c>
    </row>
    <row r="2288">
      <c r="A2288" t="inlineStr">
        <is>
          <t>육각</t>
        </is>
      </c>
      <c r="B2288" t="inlineStr">
        <is>
          <t>사각</t>
        </is>
      </c>
      <c r="C2288" t="inlineStr">
        <is>
          <t>육각+사각</t>
        </is>
      </c>
    </row>
    <row r="2289">
      <c r="A2289" t="inlineStr">
        <is>
          <t>실내</t>
        </is>
      </c>
      <c r="B2289" t="inlineStr">
        <is>
          <t>실외</t>
        </is>
      </c>
      <c r="C2289" t="inlineStr">
        <is>
          <t>실내외겸용</t>
        </is>
      </c>
    </row>
    <row r="2290">
      <c r="A2290" t="inlineStr">
        <is>
          <t>대형견용</t>
        </is>
      </c>
    </row>
    <row r="2291">
      <c r="A2291" t="inlineStr">
        <is>
          <t>울타리</t>
        </is>
      </c>
      <c r="B2291" t="inlineStr">
        <is>
          <t>철장</t>
        </is>
      </c>
    </row>
    <row r="2292">
      <c r="A2292" t="inlineStr">
        <is>
          <t>캐리어/이동가방</t>
        </is>
      </c>
      <c r="B2292" t="inlineStr">
        <is>
          <t>백팩</t>
        </is>
      </c>
      <c r="C2292" t="inlineStr">
        <is>
          <t>슬링백</t>
        </is>
      </c>
      <c r="D2292" t="inlineStr">
        <is>
          <t>프론트백</t>
        </is>
      </c>
      <c r="E2292" t="inlineStr">
        <is>
          <t>켄넬/이동장</t>
        </is>
      </c>
      <c r="F2292" t="inlineStr">
        <is>
          <t>기타</t>
        </is>
      </c>
    </row>
    <row r="2293">
      <c r="A2293" t="inlineStr">
        <is>
          <t>패브릭</t>
        </is>
      </c>
      <c r="B2293" t="inlineStr">
        <is>
          <t>플라스틱</t>
        </is>
      </c>
      <c r="C2293" t="inlineStr">
        <is>
          <t>스테인리스</t>
        </is>
      </c>
      <c r="D2293" t="inlineStr">
        <is>
          <t>우드/원목</t>
        </is>
      </c>
      <c r="E2293" t="inlineStr">
        <is>
          <t>종이</t>
        </is>
      </c>
      <c r="F2293" t="inlineStr">
        <is>
          <t>철제</t>
        </is>
      </c>
      <c r="G2293" t="inlineStr">
        <is>
          <t>실리콘/고무</t>
        </is>
      </c>
      <c r="H2293" t="inlineStr">
        <is>
          <t>기타</t>
        </is>
      </c>
    </row>
    <row r="2294">
      <c r="A2294" t="inlineStr">
        <is>
          <t>바퀴있음</t>
        </is>
      </c>
      <c r="B2294" t="inlineStr">
        <is>
          <t>바퀴없음</t>
        </is>
      </c>
    </row>
    <row r="2295">
      <c r="A2295" t="inlineStr">
        <is>
          <t>육각</t>
        </is>
      </c>
      <c r="B2295" t="inlineStr">
        <is>
          <t>사각</t>
        </is>
      </c>
      <c r="C2295" t="inlineStr">
        <is>
          <t>육각+사각</t>
        </is>
      </c>
    </row>
    <row r="2296">
      <c r="A2296" t="inlineStr">
        <is>
          <t>실내</t>
        </is>
      </c>
      <c r="B2296" t="inlineStr">
        <is>
          <t>실외</t>
        </is>
      </c>
      <c r="C2296" t="inlineStr">
        <is>
          <t>실내외겸용</t>
        </is>
      </c>
    </row>
    <row r="2297">
      <c r="A2297" t="inlineStr">
        <is>
          <t>대형견용</t>
        </is>
      </c>
    </row>
    <row r="2298">
      <c r="A2298" t="inlineStr">
        <is>
          <t>울타리</t>
        </is>
      </c>
      <c r="B2298" t="inlineStr">
        <is>
          <t>철장</t>
        </is>
      </c>
    </row>
    <row r="2299">
      <c r="A2299" t="inlineStr">
        <is>
          <t>캐리어/이동가방</t>
        </is>
      </c>
      <c r="B2299" t="inlineStr">
        <is>
          <t>백팩</t>
        </is>
      </c>
      <c r="C2299" t="inlineStr">
        <is>
          <t>슬링백</t>
        </is>
      </c>
      <c r="D2299" t="inlineStr">
        <is>
          <t>프론트백</t>
        </is>
      </c>
      <c r="E2299" t="inlineStr">
        <is>
          <t>켄넬/이동장</t>
        </is>
      </c>
      <c r="F2299" t="inlineStr">
        <is>
          <t>기타</t>
        </is>
      </c>
    </row>
    <row r="2300">
      <c r="A2300" t="inlineStr">
        <is>
          <t>패브릭</t>
        </is>
      </c>
      <c r="B2300" t="inlineStr">
        <is>
          <t>플라스틱</t>
        </is>
      </c>
      <c r="C2300" t="inlineStr">
        <is>
          <t>스테인리스</t>
        </is>
      </c>
      <c r="D2300" t="inlineStr">
        <is>
          <t>우드/원목</t>
        </is>
      </c>
      <c r="E2300" t="inlineStr">
        <is>
          <t>종이</t>
        </is>
      </c>
      <c r="F2300" t="inlineStr">
        <is>
          <t>철제</t>
        </is>
      </c>
      <c r="G2300" t="inlineStr">
        <is>
          <t>실리콘/고무</t>
        </is>
      </c>
      <c r="H2300" t="inlineStr">
        <is>
          <t>기타</t>
        </is>
      </c>
    </row>
    <row r="2301">
      <c r="A2301" t="inlineStr">
        <is>
          <t>바퀴있음</t>
        </is>
      </c>
      <c r="B2301" t="inlineStr">
        <is>
          <t>바퀴없음</t>
        </is>
      </c>
    </row>
    <row r="2302">
      <c r="A2302" t="inlineStr">
        <is>
          <t>육각</t>
        </is>
      </c>
      <c r="B2302" t="inlineStr">
        <is>
          <t>사각</t>
        </is>
      </c>
      <c r="C2302" t="inlineStr">
        <is>
          <t>육각+사각</t>
        </is>
      </c>
    </row>
    <row r="2303">
      <c r="A2303" t="inlineStr">
        <is>
          <t>실내</t>
        </is>
      </c>
      <c r="B2303" t="inlineStr">
        <is>
          <t>실외</t>
        </is>
      </c>
      <c r="C2303" t="inlineStr">
        <is>
          <t>실내외겸용</t>
        </is>
      </c>
    </row>
    <row r="2304">
      <c r="A2304" t="inlineStr">
        <is>
          <t>대형견용</t>
        </is>
      </c>
    </row>
    <row r="2305">
      <c r="A2305" t="inlineStr">
        <is>
          <t>울타리</t>
        </is>
      </c>
      <c r="B2305" t="inlineStr">
        <is>
          <t>철장</t>
        </is>
      </c>
    </row>
    <row r="2306">
      <c r="A2306" t="inlineStr">
        <is>
          <t>캐리어/이동가방</t>
        </is>
      </c>
      <c r="B2306" t="inlineStr">
        <is>
          <t>백팩</t>
        </is>
      </c>
      <c r="C2306" t="inlineStr">
        <is>
          <t>슬링백</t>
        </is>
      </c>
      <c r="D2306" t="inlineStr">
        <is>
          <t>프론트백</t>
        </is>
      </c>
      <c r="E2306" t="inlineStr">
        <is>
          <t>켄넬/이동장</t>
        </is>
      </c>
      <c r="F2306" t="inlineStr">
        <is>
          <t>기타</t>
        </is>
      </c>
    </row>
    <row r="2307">
      <c r="A2307" t="inlineStr">
        <is>
          <t>패브릭</t>
        </is>
      </c>
      <c r="B2307" t="inlineStr">
        <is>
          <t>플라스틱</t>
        </is>
      </c>
      <c r="C2307" t="inlineStr">
        <is>
          <t>스테인리스</t>
        </is>
      </c>
      <c r="D2307" t="inlineStr">
        <is>
          <t>우드/원목</t>
        </is>
      </c>
      <c r="E2307" t="inlineStr">
        <is>
          <t>종이</t>
        </is>
      </c>
      <c r="F2307" t="inlineStr">
        <is>
          <t>철제</t>
        </is>
      </c>
      <c r="G2307" t="inlineStr">
        <is>
          <t>실리콘/고무</t>
        </is>
      </c>
      <c r="H2307" t="inlineStr">
        <is>
          <t>기타</t>
        </is>
      </c>
    </row>
    <row r="2308">
      <c r="A2308" t="inlineStr">
        <is>
          <t>바퀴있음</t>
        </is>
      </c>
      <c r="B2308" t="inlineStr">
        <is>
          <t>바퀴없음</t>
        </is>
      </c>
    </row>
    <row r="2309">
      <c r="A2309" t="inlineStr">
        <is>
          <t>육각</t>
        </is>
      </c>
      <c r="B2309" t="inlineStr">
        <is>
          <t>사각</t>
        </is>
      </c>
      <c r="C2309" t="inlineStr">
        <is>
          <t>육각+사각</t>
        </is>
      </c>
    </row>
    <row r="2310">
      <c r="A2310" t="inlineStr">
        <is>
          <t>실내</t>
        </is>
      </c>
      <c r="B2310" t="inlineStr">
        <is>
          <t>실외</t>
        </is>
      </c>
      <c r="C2310" t="inlineStr">
        <is>
          <t>실내외겸용</t>
        </is>
      </c>
    </row>
    <row r="2311">
      <c r="A2311" t="inlineStr">
        <is>
          <t>대형견용</t>
        </is>
      </c>
    </row>
    <row r="2312">
      <c r="A2312" t="inlineStr">
        <is>
          <t>울타리</t>
        </is>
      </c>
      <c r="B2312" t="inlineStr">
        <is>
          <t>철장</t>
        </is>
      </c>
    </row>
    <row r="2313">
      <c r="A2313" t="inlineStr">
        <is>
          <t>캐리어/이동가방</t>
        </is>
      </c>
      <c r="B2313" t="inlineStr">
        <is>
          <t>백팩</t>
        </is>
      </c>
      <c r="C2313" t="inlineStr">
        <is>
          <t>슬링백</t>
        </is>
      </c>
      <c r="D2313" t="inlineStr">
        <is>
          <t>프론트백</t>
        </is>
      </c>
      <c r="E2313" t="inlineStr">
        <is>
          <t>켄넬/이동장</t>
        </is>
      </c>
      <c r="F2313" t="inlineStr">
        <is>
          <t>기타</t>
        </is>
      </c>
    </row>
    <row r="2314">
      <c r="A2314" t="inlineStr">
        <is>
          <t>패브릭</t>
        </is>
      </c>
      <c r="B2314" t="inlineStr">
        <is>
          <t>플라스틱</t>
        </is>
      </c>
      <c r="C2314" t="inlineStr">
        <is>
          <t>스테인리스</t>
        </is>
      </c>
      <c r="D2314" t="inlineStr">
        <is>
          <t>우드/원목</t>
        </is>
      </c>
      <c r="E2314" t="inlineStr">
        <is>
          <t>종이</t>
        </is>
      </c>
      <c r="F2314" t="inlineStr">
        <is>
          <t>철제</t>
        </is>
      </c>
      <c r="G2314" t="inlineStr">
        <is>
          <t>실리콘/고무</t>
        </is>
      </c>
      <c r="H2314" t="inlineStr">
        <is>
          <t>기타</t>
        </is>
      </c>
    </row>
    <row r="2315">
      <c r="A2315" t="inlineStr">
        <is>
          <t>바퀴있음</t>
        </is>
      </c>
      <c r="B2315" t="inlineStr">
        <is>
          <t>바퀴없음</t>
        </is>
      </c>
    </row>
    <row r="2316">
      <c r="A2316" t="inlineStr">
        <is>
          <t>육각</t>
        </is>
      </c>
      <c r="B2316" t="inlineStr">
        <is>
          <t>사각</t>
        </is>
      </c>
      <c r="C2316" t="inlineStr">
        <is>
          <t>육각+사각</t>
        </is>
      </c>
    </row>
    <row r="2317">
      <c r="A2317" t="inlineStr">
        <is>
          <t>실내</t>
        </is>
      </c>
      <c r="B2317" t="inlineStr">
        <is>
          <t>실외</t>
        </is>
      </c>
      <c r="C2317" t="inlineStr">
        <is>
          <t>실내외겸용</t>
        </is>
      </c>
    </row>
    <row r="2318">
      <c r="A2318" t="inlineStr">
        <is>
          <t>대형견용</t>
        </is>
      </c>
    </row>
    <row r="2319">
      <c r="A2319" t="inlineStr">
        <is>
          <t>울타리</t>
        </is>
      </c>
      <c r="B2319" t="inlineStr">
        <is>
          <t>철장</t>
        </is>
      </c>
    </row>
    <row r="2320">
      <c r="A2320" t="inlineStr">
        <is>
          <t>캐리어/이동가방</t>
        </is>
      </c>
      <c r="B2320" t="inlineStr">
        <is>
          <t>백팩</t>
        </is>
      </c>
      <c r="C2320" t="inlineStr">
        <is>
          <t>슬링백</t>
        </is>
      </c>
      <c r="D2320" t="inlineStr">
        <is>
          <t>프론트백</t>
        </is>
      </c>
      <c r="E2320" t="inlineStr">
        <is>
          <t>켄넬/이동장</t>
        </is>
      </c>
      <c r="F2320" t="inlineStr">
        <is>
          <t>기타</t>
        </is>
      </c>
    </row>
    <row r="2321">
      <c r="A2321" t="inlineStr">
        <is>
          <t>패브릭</t>
        </is>
      </c>
      <c r="B2321" t="inlineStr">
        <is>
          <t>플라스틱</t>
        </is>
      </c>
      <c r="C2321" t="inlineStr">
        <is>
          <t>스테인리스</t>
        </is>
      </c>
      <c r="D2321" t="inlineStr">
        <is>
          <t>우드/원목</t>
        </is>
      </c>
      <c r="E2321" t="inlineStr">
        <is>
          <t>종이</t>
        </is>
      </c>
      <c r="F2321" t="inlineStr">
        <is>
          <t>철제</t>
        </is>
      </c>
      <c r="G2321" t="inlineStr">
        <is>
          <t>실리콘/고무</t>
        </is>
      </c>
      <c r="H2321" t="inlineStr">
        <is>
          <t>기타</t>
        </is>
      </c>
    </row>
    <row r="2322">
      <c r="A2322" t="inlineStr">
        <is>
          <t>바퀴있음</t>
        </is>
      </c>
      <c r="B2322" t="inlineStr">
        <is>
          <t>바퀴없음</t>
        </is>
      </c>
    </row>
    <row r="2323">
      <c r="A2323" t="inlineStr">
        <is>
          <t>육각</t>
        </is>
      </c>
      <c r="B2323" t="inlineStr">
        <is>
          <t>사각</t>
        </is>
      </c>
      <c r="C2323" t="inlineStr">
        <is>
          <t>육각+사각</t>
        </is>
      </c>
    </row>
    <row r="2324">
      <c r="A2324" t="inlineStr">
        <is>
          <t>실내</t>
        </is>
      </c>
      <c r="B2324" t="inlineStr">
        <is>
          <t>실외</t>
        </is>
      </c>
      <c r="C2324" t="inlineStr">
        <is>
          <t>실내외겸용</t>
        </is>
      </c>
    </row>
    <row r="2325">
      <c r="A2325" t="inlineStr">
        <is>
          <t>대형견용</t>
        </is>
      </c>
    </row>
    <row r="2326">
      <c r="A2326" t="inlineStr">
        <is>
          <t>울타리</t>
        </is>
      </c>
      <c r="B2326" t="inlineStr">
        <is>
          <t>철장</t>
        </is>
      </c>
    </row>
    <row r="2327">
      <c r="A2327" t="inlineStr">
        <is>
          <t>캐리어/이동가방</t>
        </is>
      </c>
      <c r="B2327" t="inlineStr">
        <is>
          <t>백팩</t>
        </is>
      </c>
      <c r="C2327" t="inlineStr">
        <is>
          <t>슬링백</t>
        </is>
      </c>
      <c r="D2327" t="inlineStr">
        <is>
          <t>프론트백</t>
        </is>
      </c>
      <c r="E2327" t="inlineStr">
        <is>
          <t>켄넬/이동장</t>
        </is>
      </c>
      <c r="F2327" t="inlineStr">
        <is>
          <t>기타</t>
        </is>
      </c>
    </row>
    <row r="2328">
      <c r="A2328" t="inlineStr">
        <is>
          <t>패브릭</t>
        </is>
      </c>
      <c r="B2328" t="inlineStr">
        <is>
          <t>플라스틱</t>
        </is>
      </c>
      <c r="C2328" t="inlineStr">
        <is>
          <t>스테인리스</t>
        </is>
      </c>
      <c r="D2328" t="inlineStr">
        <is>
          <t>우드/원목</t>
        </is>
      </c>
      <c r="E2328" t="inlineStr">
        <is>
          <t>종이</t>
        </is>
      </c>
      <c r="F2328" t="inlineStr">
        <is>
          <t>철제</t>
        </is>
      </c>
      <c r="G2328" t="inlineStr">
        <is>
          <t>실리콘/고무</t>
        </is>
      </c>
      <c r="H2328" t="inlineStr">
        <is>
          <t>기타</t>
        </is>
      </c>
    </row>
    <row r="2329">
      <c r="A2329" t="inlineStr">
        <is>
          <t>주문제작 가능</t>
        </is>
      </c>
    </row>
    <row r="2330">
      <c r="A2330" t="inlineStr">
        <is>
          <t>패브릭</t>
        </is>
      </c>
      <c r="B2330" t="inlineStr">
        <is>
          <t>플라스틱</t>
        </is>
      </c>
      <c r="C2330" t="inlineStr">
        <is>
          <t>스테인리스</t>
        </is>
      </c>
      <c r="D2330" t="inlineStr">
        <is>
          <t>우드/원목</t>
        </is>
      </c>
      <c r="E2330" t="inlineStr">
        <is>
          <t>종이</t>
        </is>
      </c>
      <c r="F2330" t="inlineStr">
        <is>
          <t>철제</t>
        </is>
      </c>
      <c r="G2330" t="inlineStr">
        <is>
          <t>실리콘/고무</t>
        </is>
      </c>
      <c r="H2330" t="inlineStr">
        <is>
          <t>기타</t>
        </is>
      </c>
    </row>
    <row r="2331">
      <c r="A2331" t="inlineStr">
        <is>
          <t>주문제작 가능</t>
        </is>
      </c>
    </row>
    <row r="2332">
      <c r="A2332" t="inlineStr">
        <is>
          <t>일반/성인용</t>
        </is>
      </c>
      <c r="B2332" t="inlineStr">
        <is>
          <t>유아용</t>
        </is>
      </c>
      <c r="C2332" t="inlineStr">
        <is>
          <t>반려동물용</t>
        </is>
      </c>
    </row>
    <row r="2333">
      <c r="A2333" t="inlineStr">
        <is>
          <t>대형견용</t>
        </is>
      </c>
    </row>
    <row r="2334">
      <c r="A2334" t="inlineStr">
        <is>
          <t>패브릭</t>
        </is>
      </c>
      <c r="B2334" t="inlineStr">
        <is>
          <t>플라스틱</t>
        </is>
      </c>
      <c r="C2334" t="inlineStr">
        <is>
          <t>스테인리스</t>
        </is>
      </c>
      <c r="D2334" t="inlineStr">
        <is>
          <t>우드/원목</t>
        </is>
      </c>
      <c r="E2334" t="inlineStr">
        <is>
          <t>종이</t>
        </is>
      </c>
      <c r="F2334" t="inlineStr">
        <is>
          <t>철제</t>
        </is>
      </c>
      <c r="G2334" t="inlineStr">
        <is>
          <t>실리콘/고무</t>
        </is>
      </c>
      <c r="H2334" t="inlineStr">
        <is>
          <t>기타</t>
        </is>
      </c>
    </row>
    <row r="2335">
      <c r="A2335" t="inlineStr">
        <is>
          <t>바퀴있음</t>
        </is>
      </c>
      <c r="B2335" t="inlineStr">
        <is>
          <t>바퀴없음</t>
        </is>
      </c>
    </row>
    <row r="2336">
      <c r="A2336" t="inlineStr">
        <is>
          <t>육각</t>
        </is>
      </c>
      <c r="B2336" t="inlineStr">
        <is>
          <t>사각</t>
        </is>
      </c>
      <c r="C2336" t="inlineStr">
        <is>
          <t>육각+사각</t>
        </is>
      </c>
    </row>
    <row r="2337">
      <c r="A2337" t="inlineStr">
        <is>
          <t>실내</t>
        </is>
      </c>
      <c r="B2337" t="inlineStr">
        <is>
          <t>실외</t>
        </is>
      </c>
      <c r="C2337" t="inlineStr">
        <is>
          <t>실내외겸용</t>
        </is>
      </c>
    </row>
    <row r="2338">
      <c r="A2338" t="inlineStr">
        <is>
          <t>대형견용</t>
        </is>
      </c>
    </row>
    <row r="2339">
      <c r="A2339" t="inlineStr">
        <is>
          <t>울타리</t>
        </is>
      </c>
      <c r="B2339" t="inlineStr">
        <is>
          <t>철장</t>
        </is>
      </c>
    </row>
    <row r="2340">
      <c r="A2340" t="inlineStr">
        <is>
          <t>캐리어/이동가방</t>
        </is>
      </c>
      <c r="B2340" t="inlineStr">
        <is>
          <t>백팩</t>
        </is>
      </c>
      <c r="C2340" t="inlineStr">
        <is>
          <t>슬링백</t>
        </is>
      </c>
      <c r="D2340" t="inlineStr">
        <is>
          <t>프론트백</t>
        </is>
      </c>
      <c r="E2340" t="inlineStr">
        <is>
          <t>켄넬/이동장</t>
        </is>
      </c>
      <c r="F2340" t="inlineStr">
        <is>
          <t>기타</t>
        </is>
      </c>
    </row>
    <row r="2341">
      <c r="A2341" t="inlineStr">
        <is>
          <t>패브릭</t>
        </is>
      </c>
      <c r="B2341" t="inlineStr">
        <is>
          <t>플라스틱</t>
        </is>
      </c>
      <c r="C2341" t="inlineStr">
        <is>
          <t>스테인리스</t>
        </is>
      </c>
      <c r="D2341" t="inlineStr">
        <is>
          <t>우드/원목</t>
        </is>
      </c>
      <c r="E2341" t="inlineStr">
        <is>
          <t>종이</t>
        </is>
      </c>
      <c r="F2341" t="inlineStr">
        <is>
          <t>철제</t>
        </is>
      </c>
      <c r="G2341" t="inlineStr">
        <is>
          <t>실리콘/고무</t>
        </is>
      </c>
      <c r="H2341" t="inlineStr">
        <is>
          <t>기타</t>
        </is>
      </c>
    </row>
    <row r="2342">
      <c r="A2342" t="inlineStr">
        <is>
          <t>바퀴있음</t>
        </is>
      </c>
      <c r="B2342" t="inlineStr">
        <is>
          <t>바퀴없음</t>
        </is>
      </c>
    </row>
    <row r="2343">
      <c r="A2343" t="inlineStr">
        <is>
          <t>육각</t>
        </is>
      </c>
      <c r="B2343" t="inlineStr">
        <is>
          <t>사각</t>
        </is>
      </c>
      <c r="C2343" t="inlineStr">
        <is>
          <t>육각+사각</t>
        </is>
      </c>
    </row>
    <row r="2344">
      <c r="A2344" t="inlineStr">
        <is>
          <t>실내</t>
        </is>
      </c>
      <c r="B2344" t="inlineStr">
        <is>
          <t>실외</t>
        </is>
      </c>
      <c r="C2344" t="inlineStr">
        <is>
          <t>실내외겸용</t>
        </is>
      </c>
    </row>
    <row r="2345">
      <c r="A2345" t="inlineStr">
        <is>
          <t>대형견용</t>
        </is>
      </c>
    </row>
    <row r="2346">
      <c r="A2346" t="inlineStr">
        <is>
          <t>울타리</t>
        </is>
      </c>
      <c r="B2346" t="inlineStr">
        <is>
          <t>철장</t>
        </is>
      </c>
    </row>
    <row r="2347">
      <c r="A2347" t="inlineStr">
        <is>
          <t>캐리어/이동가방</t>
        </is>
      </c>
      <c r="B2347" t="inlineStr">
        <is>
          <t>백팩</t>
        </is>
      </c>
      <c r="C2347" t="inlineStr">
        <is>
          <t>슬링백</t>
        </is>
      </c>
      <c r="D2347" t="inlineStr">
        <is>
          <t>프론트백</t>
        </is>
      </c>
      <c r="E2347" t="inlineStr">
        <is>
          <t>켄넬/이동장</t>
        </is>
      </c>
      <c r="F2347" t="inlineStr">
        <is>
          <t>기타</t>
        </is>
      </c>
    </row>
    <row r="2348">
      <c r="A2348" t="inlineStr">
        <is>
          <t>패브릭</t>
        </is>
      </c>
      <c r="B2348" t="inlineStr">
        <is>
          <t>플라스틱</t>
        </is>
      </c>
      <c r="C2348" t="inlineStr">
        <is>
          <t>스테인리스</t>
        </is>
      </c>
      <c r="D2348" t="inlineStr">
        <is>
          <t>우드/원목</t>
        </is>
      </c>
      <c r="E2348" t="inlineStr">
        <is>
          <t>종이</t>
        </is>
      </c>
      <c r="F2348" t="inlineStr">
        <is>
          <t>철제</t>
        </is>
      </c>
      <c r="G2348" t="inlineStr">
        <is>
          <t>실리콘/고무</t>
        </is>
      </c>
      <c r="H2348" t="inlineStr">
        <is>
          <t>기타</t>
        </is>
      </c>
    </row>
    <row r="2349">
      <c r="A2349" t="inlineStr">
        <is>
          <t>바퀴있음</t>
        </is>
      </c>
      <c r="B2349" t="inlineStr">
        <is>
          <t>바퀴없음</t>
        </is>
      </c>
    </row>
    <row r="2350">
      <c r="A2350" t="inlineStr">
        <is>
          <t>육각</t>
        </is>
      </c>
      <c r="B2350" t="inlineStr">
        <is>
          <t>사각</t>
        </is>
      </c>
      <c r="C2350" t="inlineStr">
        <is>
          <t>육각+사각</t>
        </is>
      </c>
    </row>
    <row r="2351">
      <c r="A2351" t="inlineStr">
        <is>
          <t>실내</t>
        </is>
      </c>
      <c r="B2351" t="inlineStr">
        <is>
          <t>실외</t>
        </is>
      </c>
      <c r="C2351" t="inlineStr">
        <is>
          <t>실내외겸용</t>
        </is>
      </c>
    </row>
    <row r="2352">
      <c r="A2352" t="inlineStr">
        <is>
          <t>대형견용</t>
        </is>
      </c>
    </row>
    <row r="2353">
      <c r="A2353" t="inlineStr">
        <is>
          <t>울타리</t>
        </is>
      </c>
      <c r="B2353" t="inlineStr">
        <is>
          <t>철장</t>
        </is>
      </c>
    </row>
    <row r="2354">
      <c r="A2354" t="inlineStr">
        <is>
          <t>캐리어/이동가방</t>
        </is>
      </c>
      <c r="B2354" t="inlineStr">
        <is>
          <t>백팩</t>
        </is>
      </c>
      <c r="C2354" t="inlineStr">
        <is>
          <t>슬링백</t>
        </is>
      </c>
      <c r="D2354" t="inlineStr">
        <is>
          <t>프론트백</t>
        </is>
      </c>
      <c r="E2354" t="inlineStr">
        <is>
          <t>켄넬/이동장</t>
        </is>
      </c>
      <c r="F2354" t="inlineStr">
        <is>
          <t>기타</t>
        </is>
      </c>
    </row>
    <row r="2355">
      <c r="A2355" t="inlineStr">
        <is>
          <t>패브릭</t>
        </is>
      </c>
      <c r="B2355" t="inlineStr">
        <is>
          <t>플라스틱</t>
        </is>
      </c>
      <c r="C2355" t="inlineStr">
        <is>
          <t>스테인리스</t>
        </is>
      </c>
      <c r="D2355" t="inlineStr">
        <is>
          <t>우드/원목</t>
        </is>
      </c>
      <c r="E2355" t="inlineStr">
        <is>
          <t>종이</t>
        </is>
      </c>
      <c r="F2355" t="inlineStr">
        <is>
          <t>철제</t>
        </is>
      </c>
      <c r="G2355" t="inlineStr">
        <is>
          <t>실리콘/고무</t>
        </is>
      </c>
      <c r="H2355" t="inlineStr">
        <is>
          <t>기타</t>
        </is>
      </c>
    </row>
    <row r="2356">
      <c r="A2356" t="inlineStr">
        <is>
          <t>바퀴있음</t>
        </is>
      </c>
      <c r="B2356" t="inlineStr">
        <is>
          <t>바퀴없음</t>
        </is>
      </c>
    </row>
    <row r="2357">
      <c r="A2357" t="inlineStr">
        <is>
          <t>육각</t>
        </is>
      </c>
      <c r="B2357" t="inlineStr">
        <is>
          <t>사각</t>
        </is>
      </c>
      <c r="C2357" t="inlineStr">
        <is>
          <t>육각+사각</t>
        </is>
      </c>
    </row>
    <row r="2358">
      <c r="A2358" t="inlineStr">
        <is>
          <t>실내</t>
        </is>
      </c>
      <c r="B2358" t="inlineStr">
        <is>
          <t>실외</t>
        </is>
      </c>
      <c r="C2358" t="inlineStr">
        <is>
          <t>실내외겸용</t>
        </is>
      </c>
    </row>
    <row r="2359">
      <c r="A2359" t="inlineStr">
        <is>
          <t>대형견용</t>
        </is>
      </c>
    </row>
    <row r="2360">
      <c r="A2360" t="inlineStr">
        <is>
          <t>울타리</t>
        </is>
      </c>
      <c r="B2360" t="inlineStr">
        <is>
          <t>철장</t>
        </is>
      </c>
    </row>
    <row r="2361">
      <c r="A2361" t="inlineStr">
        <is>
          <t>캐리어/이동가방</t>
        </is>
      </c>
      <c r="B2361" t="inlineStr">
        <is>
          <t>백팩</t>
        </is>
      </c>
      <c r="C2361" t="inlineStr">
        <is>
          <t>슬링백</t>
        </is>
      </c>
      <c r="D2361" t="inlineStr">
        <is>
          <t>프론트백</t>
        </is>
      </c>
      <c r="E2361" t="inlineStr">
        <is>
          <t>켄넬/이동장</t>
        </is>
      </c>
      <c r="F2361" t="inlineStr">
        <is>
          <t>기타</t>
        </is>
      </c>
    </row>
    <row r="2362">
      <c r="A2362" t="inlineStr">
        <is>
          <t>패브릭</t>
        </is>
      </c>
      <c r="B2362" t="inlineStr">
        <is>
          <t>플라스틱</t>
        </is>
      </c>
      <c r="C2362" t="inlineStr">
        <is>
          <t>스테인리스</t>
        </is>
      </c>
      <c r="D2362" t="inlineStr">
        <is>
          <t>우드/원목</t>
        </is>
      </c>
      <c r="E2362" t="inlineStr">
        <is>
          <t>종이</t>
        </is>
      </c>
      <c r="F2362" t="inlineStr">
        <is>
          <t>철제</t>
        </is>
      </c>
      <c r="G2362" t="inlineStr">
        <is>
          <t>실리콘/고무</t>
        </is>
      </c>
      <c r="H2362" t="inlineStr">
        <is>
          <t>기타</t>
        </is>
      </c>
    </row>
    <row r="2363">
      <c r="A2363" t="inlineStr">
        <is>
          <t>바퀴있음</t>
        </is>
      </c>
      <c r="B2363" t="inlineStr">
        <is>
          <t>바퀴없음</t>
        </is>
      </c>
    </row>
    <row r="2364">
      <c r="A2364" t="inlineStr">
        <is>
          <t>육각</t>
        </is>
      </c>
      <c r="B2364" t="inlineStr">
        <is>
          <t>사각</t>
        </is>
      </c>
      <c r="C2364" t="inlineStr">
        <is>
          <t>육각+사각</t>
        </is>
      </c>
    </row>
    <row r="2365">
      <c r="A2365" t="inlineStr">
        <is>
          <t>실내</t>
        </is>
      </c>
      <c r="B2365" t="inlineStr">
        <is>
          <t>실외</t>
        </is>
      </c>
      <c r="C2365" t="inlineStr">
        <is>
          <t>실내외겸용</t>
        </is>
      </c>
    </row>
    <row r="2366">
      <c r="A2366" t="inlineStr">
        <is>
          <t>대형견용</t>
        </is>
      </c>
    </row>
    <row r="2367">
      <c r="A2367" t="inlineStr">
        <is>
          <t>울타리</t>
        </is>
      </c>
      <c r="B2367" t="inlineStr">
        <is>
          <t>철장</t>
        </is>
      </c>
    </row>
    <row r="2368">
      <c r="A2368" t="inlineStr">
        <is>
          <t>캐리어/이동가방</t>
        </is>
      </c>
      <c r="B2368" t="inlineStr">
        <is>
          <t>백팩</t>
        </is>
      </c>
      <c r="C2368" t="inlineStr">
        <is>
          <t>슬링백</t>
        </is>
      </c>
      <c r="D2368" t="inlineStr">
        <is>
          <t>프론트백</t>
        </is>
      </c>
      <c r="E2368" t="inlineStr">
        <is>
          <t>켄넬/이동장</t>
        </is>
      </c>
      <c r="F2368" t="inlineStr">
        <is>
          <t>기타</t>
        </is>
      </c>
    </row>
    <row r="2369">
      <c r="A2369" t="inlineStr">
        <is>
          <t>패브릭</t>
        </is>
      </c>
      <c r="B2369" t="inlineStr">
        <is>
          <t>플라스틱</t>
        </is>
      </c>
      <c r="C2369" t="inlineStr">
        <is>
          <t>스테인리스</t>
        </is>
      </c>
      <c r="D2369" t="inlineStr">
        <is>
          <t>우드/원목</t>
        </is>
      </c>
      <c r="E2369" t="inlineStr">
        <is>
          <t>종이</t>
        </is>
      </c>
      <c r="F2369" t="inlineStr">
        <is>
          <t>철제</t>
        </is>
      </c>
      <c r="G2369" t="inlineStr">
        <is>
          <t>실리콘/고무</t>
        </is>
      </c>
      <c r="H2369" t="inlineStr">
        <is>
          <t>기타</t>
        </is>
      </c>
    </row>
    <row r="2370">
      <c r="A2370" t="inlineStr">
        <is>
          <t>바퀴있음</t>
        </is>
      </c>
      <c r="B2370" t="inlineStr">
        <is>
          <t>바퀴없음</t>
        </is>
      </c>
    </row>
    <row r="2371">
      <c r="A2371" t="inlineStr">
        <is>
          <t>육각</t>
        </is>
      </c>
      <c r="B2371" t="inlineStr">
        <is>
          <t>사각</t>
        </is>
      </c>
      <c r="C2371" t="inlineStr">
        <is>
          <t>육각+사각</t>
        </is>
      </c>
    </row>
    <row r="2372">
      <c r="A2372" t="inlineStr">
        <is>
          <t>실내</t>
        </is>
      </c>
      <c r="B2372" t="inlineStr">
        <is>
          <t>실외</t>
        </is>
      </c>
      <c r="C2372" t="inlineStr">
        <is>
          <t>실내외겸용</t>
        </is>
      </c>
    </row>
    <row r="2373">
      <c r="A2373" t="inlineStr">
        <is>
          <t>대형견용</t>
        </is>
      </c>
    </row>
    <row r="2374">
      <c r="A2374" t="inlineStr">
        <is>
          <t>울타리</t>
        </is>
      </c>
      <c r="B2374" t="inlineStr">
        <is>
          <t>철장</t>
        </is>
      </c>
    </row>
    <row r="2375">
      <c r="A2375" t="inlineStr">
        <is>
          <t>캐리어/이동가방</t>
        </is>
      </c>
      <c r="B2375" t="inlineStr">
        <is>
          <t>백팩</t>
        </is>
      </c>
      <c r="C2375" t="inlineStr">
        <is>
          <t>슬링백</t>
        </is>
      </c>
      <c r="D2375" t="inlineStr">
        <is>
          <t>프론트백</t>
        </is>
      </c>
      <c r="E2375" t="inlineStr">
        <is>
          <t>켄넬/이동장</t>
        </is>
      </c>
      <c r="F2375" t="inlineStr">
        <is>
          <t>기타</t>
        </is>
      </c>
    </row>
    <row r="2376">
      <c r="A2376" t="inlineStr">
        <is>
          <t>패브릭</t>
        </is>
      </c>
      <c r="B2376" t="inlineStr">
        <is>
          <t>플라스틱</t>
        </is>
      </c>
      <c r="C2376" t="inlineStr">
        <is>
          <t>스테인리스</t>
        </is>
      </c>
      <c r="D2376" t="inlineStr">
        <is>
          <t>우드/원목</t>
        </is>
      </c>
      <c r="E2376" t="inlineStr">
        <is>
          <t>종이</t>
        </is>
      </c>
      <c r="F2376" t="inlineStr">
        <is>
          <t>철제</t>
        </is>
      </c>
      <c r="G2376" t="inlineStr">
        <is>
          <t>실리콘/고무</t>
        </is>
      </c>
      <c r="H2376" t="inlineStr">
        <is>
          <t>기타</t>
        </is>
      </c>
    </row>
    <row r="2377">
      <c r="A2377" t="inlineStr">
        <is>
          <t>바퀴있음</t>
        </is>
      </c>
      <c r="B2377" t="inlineStr">
        <is>
          <t>바퀴없음</t>
        </is>
      </c>
    </row>
    <row r="2378">
      <c r="A2378" t="inlineStr">
        <is>
          <t>육각</t>
        </is>
      </c>
      <c r="B2378" t="inlineStr">
        <is>
          <t>사각</t>
        </is>
      </c>
      <c r="C2378" t="inlineStr">
        <is>
          <t>육각+사각</t>
        </is>
      </c>
    </row>
    <row r="2379">
      <c r="A2379" t="inlineStr">
        <is>
          <t>실내</t>
        </is>
      </c>
      <c r="B2379" t="inlineStr">
        <is>
          <t>실외</t>
        </is>
      </c>
      <c r="C2379" t="inlineStr">
        <is>
          <t>실내외겸용</t>
        </is>
      </c>
    </row>
    <row r="2380">
      <c r="A2380" t="inlineStr">
        <is>
          <t>대형견용</t>
        </is>
      </c>
    </row>
    <row r="2381">
      <c r="A2381" t="inlineStr">
        <is>
          <t>울타리</t>
        </is>
      </c>
      <c r="B2381" t="inlineStr">
        <is>
          <t>철장</t>
        </is>
      </c>
    </row>
    <row r="2382">
      <c r="A2382" t="inlineStr">
        <is>
          <t>캐리어/이동가방</t>
        </is>
      </c>
      <c r="B2382" t="inlineStr">
        <is>
          <t>백팩</t>
        </is>
      </c>
      <c r="C2382" t="inlineStr">
        <is>
          <t>슬링백</t>
        </is>
      </c>
      <c r="D2382" t="inlineStr">
        <is>
          <t>프론트백</t>
        </is>
      </c>
      <c r="E2382" t="inlineStr">
        <is>
          <t>켄넬/이동장</t>
        </is>
      </c>
      <c r="F2382" t="inlineStr">
        <is>
          <t>기타</t>
        </is>
      </c>
    </row>
    <row r="2383">
      <c r="A2383" t="inlineStr">
        <is>
          <t>패브릭</t>
        </is>
      </c>
      <c r="B2383" t="inlineStr">
        <is>
          <t>플라스틱</t>
        </is>
      </c>
      <c r="C2383" t="inlineStr">
        <is>
          <t>스테인리스</t>
        </is>
      </c>
      <c r="D2383" t="inlineStr">
        <is>
          <t>우드/원목</t>
        </is>
      </c>
      <c r="E2383" t="inlineStr">
        <is>
          <t>종이</t>
        </is>
      </c>
      <c r="F2383" t="inlineStr">
        <is>
          <t>철제</t>
        </is>
      </c>
      <c r="G2383" t="inlineStr">
        <is>
          <t>실리콘/고무</t>
        </is>
      </c>
      <c r="H2383" t="inlineStr">
        <is>
          <t>기타</t>
        </is>
      </c>
    </row>
    <row r="2384">
      <c r="A2384" t="inlineStr">
        <is>
          <t>바퀴있음</t>
        </is>
      </c>
      <c r="B2384" t="inlineStr">
        <is>
          <t>바퀴없음</t>
        </is>
      </c>
    </row>
    <row r="2385">
      <c r="A2385" t="inlineStr">
        <is>
          <t>육각</t>
        </is>
      </c>
      <c r="B2385" t="inlineStr">
        <is>
          <t>사각</t>
        </is>
      </c>
      <c r="C2385" t="inlineStr">
        <is>
          <t>육각+사각</t>
        </is>
      </c>
    </row>
    <row r="2386">
      <c r="A2386" t="inlineStr">
        <is>
          <t>실내</t>
        </is>
      </c>
      <c r="B2386" t="inlineStr">
        <is>
          <t>실외</t>
        </is>
      </c>
      <c r="C2386" t="inlineStr">
        <is>
          <t>실내외겸용</t>
        </is>
      </c>
    </row>
    <row r="2387">
      <c r="A2387" t="inlineStr">
        <is>
          <t>대형견용</t>
        </is>
      </c>
    </row>
    <row r="2388">
      <c r="A2388" t="inlineStr">
        <is>
          <t>울타리</t>
        </is>
      </c>
      <c r="B2388" t="inlineStr">
        <is>
          <t>철장</t>
        </is>
      </c>
    </row>
    <row r="2389">
      <c r="A2389" t="inlineStr">
        <is>
          <t>캐리어/이동가방</t>
        </is>
      </c>
      <c r="B2389" t="inlineStr">
        <is>
          <t>백팩</t>
        </is>
      </c>
      <c r="C2389" t="inlineStr">
        <is>
          <t>슬링백</t>
        </is>
      </c>
      <c r="D2389" t="inlineStr">
        <is>
          <t>프론트백</t>
        </is>
      </c>
      <c r="E2389" t="inlineStr">
        <is>
          <t>켄넬/이동장</t>
        </is>
      </c>
      <c r="F2389" t="inlineStr">
        <is>
          <t>기타</t>
        </is>
      </c>
    </row>
    <row r="2390">
      <c r="A2390" t="inlineStr">
        <is>
          <t>패브릭</t>
        </is>
      </c>
      <c r="B2390" t="inlineStr">
        <is>
          <t>플라스틱</t>
        </is>
      </c>
      <c r="C2390" t="inlineStr">
        <is>
          <t>스테인리스</t>
        </is>
      </c>
      <c r="D2390" t="inlineStr">
        <is>
          <t>우드/원목</t>
        </is>
      </c>
      <c r="E2390" t="inlineStr">
        <is>
          <t>종이</t>
        </is>
      </c>
      <c r="F2390" t="inlineStr">
        <is>
          <t>철제</t>
        </is>
      </c>
      <c r="G2390" t="inlineStr">
        <is>
          <t>실리콘/고무</t>
        </is>
      </c>
      <c r="H2390" t="inlineStr">
        <is>
          <t>기타</t>
        </is>
      </c>
    </row>
    <row r="2391">
      <c r="A2391" t="inlineStr">
        <is>
          <t>바퀴있음</t>
        </is>
      </c>
      <c r="B2391" t="inlineStr">
        <is>
          <t>바퀴없음</t>
        </is>
      </c>
    </row>
    <row r="2392">
      <c r="A2392" t="inlineStr">
        <is>
          <t>육각</t>
        </is>
      </c>
      <c r="B2392" t="inlineStr">
        <is>
          <t>사각</t>
        </is>
      </c>
      <c r="C2392" t="inlineStr">
        <is>
          <t>육각+사각</t>
        </is>
      </c>
    </row>
    <row r="2393">
      <c r="A2393" t="inlineStr">
        <is>
          <t>실내</t>
        </is>
      </c>
      <c r="B2393" t="inlineStr">
        <is>
          <t>실외</t>
        </is>
      </c>
      <c r="C2393" t="inlineStr">
        <is>
          <t>실내외겸용</t>
        </is>
      </c>
    </row>
    <row r="2394">
      <c r="A2394" t="inlineStr">
        <is>
          <t>대형견용</t>
        </is>
      </c>
    </row>
    <row r="2395">
      <c r="A2395" t="inlineStr">
        <is>
          <t>울타리</t>
        </is>
      </c>
      <c r="B2395" t="inlineStr">
        <is>
          <t>철장</t>
        </is>
      </c>
    </row>
    <row r="2396">
      <c r="A2396" t="inlineStr">
        <is>
          <t>캐리어/이동가방</t>
        </is>
      </c>
      <c r="B2396" t="inlineStr">
        <is>
          <t>백팩</t>
        </is>
      </c>
      <c r="C2396" t="inlineStr">
        <is>
          <t>슬링백</t>
        </is>
      </c>
      <c r="D2396" t="inlineStr">
        <is>
          <t>프론트백</t>
        </is>
      </c>
      <c r="E2396" t="inlineStr">
        <is>
          <t>켄넬/이동장</t>
        </is>
      </c>
      <c r="F2396" t="inlineStr">
        <is>
          <t>기타</t>
        </is>
      </c>
    </row>
    <row r="2397">
      <c r="A2397" t="inlineStr">
        <is>
          <t>블랙계열</t>
        </is>
      </c>
      <c r="B2397" t="inlineStr">
        <is>
          <t>네이비계열</t>
        </is>
      </c>
      <c r="C2397" t="inlineStr">
        <is>
          <t>그레이계열</t>
        </is>
      </c>
      <c r="D2397" t="inlineStr">
        <is>
          <t>실버계열</t>
        </is>
      </c>
      <c r="E2397" t="inlineStr">
        <is>
          <t>레드계열</t>
        </is>
      </c>
      <c r="F2397" t="inlineStr">
        <is>
          <t>오렌지계열</t>
        </is>
      </c>
      <c r="G2397" t="inlineStr">
        <is>
          <t>옐로우계열</t>
        </is>
      </c>
      <c r="H2397" t="inlineStr">
        <is>
          <t>그린계열</t>
        </is>
      </c>
      <c r="I2397" t="inlineStr">
        <is>
          <t>블루계열</t>
        </is>
      </c>
      <c r="J2397" t="inlineStr">
        <is>
          <t>바이올렛/보라계열</t>
        </is>
      </c>
      <c r="K2397" t="inlineStr">
        <is>
          <t>핑크계열</t>
        </is>
      </c>
      <c r="L2397" t="inlineStr">
        <is>
          <t>화이트계열</t>
        </is>
      </c>
      <c r="M2397" t="inlineStr">
        <is>
          <t>브라운계열</t>
        </is>
      </c>
      <c r="N2397" t="inlineStr">
        <is>
          <t>골드계열</t>
        </is>
      </c>
      <c r="O2397" t="inlineStr">
        <is>
          <t>베이지계열</t>
        </is>
      </c>
      <c r="P2397" t="inlineStr">
        <is>
          <t>멀티(혼합)컬러</t>
        </is>
      </c>
      <c r="Q2397" t="inlineStr">
        <is>
          <t>투명계열</t>
        </is>
      </c>
    </row>
    <row r="2398">
      <c r="A2398" t="inlineStr">
        <is>
          <t>봄용</t>
        </is>
      </c>
      <c r="B2398" t="inlineStr">
        <is>
          <t>가을용</t>
        </is>
      </c>
      <c r="C2398" t="inlineStr">
        <is>
          <t>봄/가을용</t>
        </is>
      </c>
      <c r="D2398" t="inlineStr">
        <is>
          <t>사계절용</t>
        </is>
      </c>
      <c r="E2398" t="inlineStr">
        <is>
          <t>여름용</t>
        </is>
      </c>
      <c r="F2398" t="inlineStr">
        <is>
          <t>겨울용</t>
        </is>
      </c>
    </row>
    <row r="2399">
      <c r="A2399" t="inlineStr">
        <is>
          <t>혼합</t>
        </is>
      </c>
      <c r="B2399" t="inlineStr">
        <is>
          <t>미니(XS)</t>
        </is>
      </c>
      <c r="C2399" t="inlineStr">
        <is>
          <t>소(S)</t>
        </is>
      </c>
      <c r="D2399" t="inlineStr">
        <is>
          <t>중(M)</t>
        </is>
      </c>
      <c r="E2399" t="inlineStr">
        <is>
          <t>대(L)</t>
        </is>
      </c>
      <c r="F2399" t="inlineStr">
        <is>
          <t>특대(XL) 이상</t>
        </is>
      </c>
    </row>
    <row r="2400">
      <c r="A2400" t="inlineStr">
        <is>
          <t>유기농/오가닉</t>
        </is>
      </c>
    </row>
    <row r="2401">
      <c r="A2401" t="inlineStr">
        <is>
          <t>대형견용</t>
        </is>
      </c>
    </row>
    <row r="2402">
      <c r="A2402" t="inlineStr">
        <is>
          <t>야광</t>
        </is>
      </c>
    </row>
    <row r="2403">
      <c r="A2403" t="inlineStr">
        <is>
          <t>아우터</t>
        </is>
      </c>
      <c r="B2403" t="inlineStr">
        <is>
          <t>상의</t>
        </is>
      </c>
      <c r="C2403" t="inlineStr">
        <is>
          <t>올인원</t>
        </is>
      </c>
      <c r="D2403" t="inlineStr">
        <is>
          <t>원피스</t>
        </is>
      </c>
      <c r="E2403" t="inlineStr">
        <is>
          <t>패션소품</t>
        </is>
      </c>
    </row>
    <row r="2404">
      <c r="A2404" t="inlineStr">
        <is>
          <t>할로윈</t>
        </is>
      </c>
      <c r="B2404" t="inlineStr">
        <is>
          <t>크리스마스</t>
        </is>
      </c>
      <c r="C2404" t="inlineStr">
        <is>
          <t>한복</t>
        </is>
      </c>
      <c r="D2404" t="inlineStr">
        <is>
          <t>동물/곤충</t>
        </is>
      </c>
      <c r="E2404" t="inlineStr">
        <is>
          <t>캐릭터</t>
        </is>
      </c>
      <c r="F2404" t="inlineStr">
        <is>
          <t>유니폼/정장</t>
        </is>
      </c>
      <c r="G2404" t="inlineStr">
        <is>
          <t>기타</t>
        </is>
      </c>
    </row>
    <row r="2405">
      <c r="A2405" t="inlineStr">
        <is>
          <t>무늬 있음</t>
        </is>
      </c>
      <c r="B2405" t="inlineStr">
        <is>
          <t>무늬 없음</t>
        </is>
      </c>
    </row>
    <row r="2406">
      <c r="A2406" t="inlineStr">
        <is>
          <t>암컷용</t>
        </is>
      </c>
      <c r="B2406" t="inlineStr">
        <is>
          <t>수컷용</t>
        </is>
      </c>
      <c r="C2406" t="inlineStr">
        <is>
          <t>암컷/수컷 공용</t>
        </is>
      </c>
    </row>
    <row r="2407">
      <c r="A2407" t="inlineStr">
        <is>
          <t>소품</t>
        </is>
      </c>
      <c r="B2407" t="inlineStr">
        <is>
          <t>메이크업</t>
        </is>
      </c>
      <c r="C2407" t="inlineStr">
        <is>
          <t>코스튬</t>
        </is>
      </c>
    </row>
    <row r="2408">
      <c r="A2408" t="inlineStr">
        <is>
          <t>일반/성인용</t>
        </is>
      </c>
      <c r="B2408" t="inlineStr">
        <is>
          <t>유아용</t>
        </is>
      </c>
      <c r="C2408" t="inlineStr">
        <is>
          <t>반려동물용</t>
        </is>
      </c>
    </row>
    <row r="2409">
      <c r="A2409" t="inlineStr">
        <is>
          <t>방수가능</t>
        </is>
      </c>
    </row>
    <row r="2410">
      <c r="A2410" t="inlineStr">
        <is>
          <t>블랙계열</t>
        </is>
      </c>
      <c r="B2410" t="inlineStr">
        <is>
          <t>네이비계열</t>
        </is>
      </c>
      <c r="C2410" t="inlineStr">
        <is>
          <t>그레이계열</t>
        </is>
      </c>
      <c r="D2410" t="inlineStr">
        <is>
          <t>실버계열</t>
        </is>
      </c>
      <c r="E2410" t="inlineStr">
        <is>
          <t>레드계열</t>
        </is>
      </c>
      <c r="F2410" t="inlineStr">
        <is>
          <t>오렌지계열</t>
        </is>
      </c>
      <c r="G2410" t="inlineStr">
        <is>
          <t>옐로우계열</t>
        </is>
      </c>
      <c r="H2410" t="inlineStr">
        <is>
          <t>그린계열</t>
        </is>
      </c>
      <c r="I2410" t="inlineStr">
        <is>
          <t>블루계열</t>
        </is>
      </c>
      <c r="J2410" t="inlineStr">
        <is>
          <t>바이올렛/보라계열</t>
        </is>
      </c>
      <c r="K2410" t="inlineStr">
        <is>
          <t>핑크계열</t>
        </is>
      </c>
      <c r="L2410" t="inlineStr">
        <is>
          <t>화이트계열</t>
        </is>
      </c>
      <c r="M2410" t="inlineStr">
        <is>
          <t>브라운계열</t>
        </is>
      </c>
      <c r="N2410" t="inlineStr">
        <is>
          <t>골드계열</t>
        </is>
      </c>
      <c r="O2410" t="inlineStr">
        <is>
          <t>베이지계열</t>
        </is>
      </c>
      <c r="P2410" t="inlineStr">
        <is>
          <t>멀티(혼합)컬러</t>
        </is>
      </c>
      <c r="Q2410" t="inlineStr">
        <is>
          <t>투명계열</t>
        </is>
      </c>
    </row>
    <row r="2411">
      <c r="A2411" t="inlineStr">
        <is>
          <t>봄용</t>
        </is>
      </c>
      <c r="B2411" t="inlineStr">
        <is>
          <t>가을용</t>
        </is>
      </c>
      <c r="C2411" t="inlineStr">
        <is>
          <t>봄/가을용</t>
        </is>
      </c>
      <c r="D2411" t="inlineStr">
        <is>
          <t>사계절용</t>
        </is>
      </c>
      <c r="E2411" t="inlineStr">
        <is>
          <t>여름용</t>
        </is>
      </c>
      <c r="F2411" t="inlineStr">
        <is>
          <t>겨울용</t>
        </is>
      </c>
    </row>
    <row r="2412">
      <c r="A2412" t="inlineStr">
        <is>
          <t>혼합</t>
        </is>
      </c>
      <c r="B2412" t="inlineStr">
        <is>
          <t>미니(XS)</t>
        </is>
      </c>
      <c r="C2412" t="inlineStr">
        <is>
          <t>소(S)</t>
        </is>
      </c>
      <c r="D2412" t="inlineStr">
        <is>
          <t>중(M)</t>
        </is>
      </c>
      <c r="E2412" t="inlineStr">
        <is>
          <t>대(L)</t>
        </is>
      </c>
      <c r="F2412" t="inlineStr">
        <is>
          <t>특대(XL) 이상</t>
        </is>
      </c>
    </row>
    <row r="2413">
      <c r="A2413" t="inlineStr">
        <is>
          <t>유기농/오가닉</t>
        </is>
      </c>
    </row>
    <row r="2414">
      <c r="A2414" t="inlineStr">
        <is>
          <t>대형견용</t>
        </is>
      </c>
    </row>
    <row r="2415">
      <c r="A2415" t="inlineStr">
        <is>
          <t>야광</t>
        </is>
      </c>
    </row>
    <row r="2416">
      <c r="A2416" t="inlineStr">
        <is>
          <t>아우터</t>
        </is>
      </c>
      <c r="B2416" t="inlineStr">
        <is>
          <t>상의</t>
        </is>
      </c>
      <c r="C2416" t="inlineStr">
        <is>
          <t>올인원</t>
        </is>
      </c>
      <c r="D2416" t="inlineStr">
        <is>
          <t>원피스</t>
        </is>
      </c>
      <c r="E2416" t="inlineStr">
        <is>
          <t>패션소품</t>
        </is>
      </c>
    </row>
    <row r="2417">
      <c r="A2417" t="inlineStr">
        <is>
          <t>할로윈</t>
        </is>
      </c>
      <c r="B2417" t="inlineStr">
        <is>
          <t>크리스마스</t>
        </is>
      </c>
      <c r="C2417" t="inlineStr">
        <is>
          <t>한복</t>
        </is>
      </c>
      <c r="D2417" t="inlineStr">
        <is>
          <t>동물/곤충</t>
        </is>
      </c>
      <c r="E2417" t="inlineStr">
        <is>
          <t>캐릭터</t>
        </is>
      </c>
      <c r="F2417" t="inlineStr">
        <is>
          <t>유니폼/정장</t>
        </is>
      </c>
      <c r="G2417" t="inlineStr">
        <is>
          <t>기타</t>
        </is>
      </c>
    </row>
    <row r="2418">
      <c r="A2418" t="inlineStr">
        <is>
          <t>무늬 있음</t>
        </is>
      </c>
      <c r="B2418" t="inlineStr">
        <is>
          <t>무늬 없음</t>
        </is>
      </c>
    </row>
    <row r="2419">
      <c r="A2419" t="inlineStr">
        <is>
          <t>암컷용</t>
        </is>
      </c>
      <c r="B2419" t="inlineStr">
        <is>
          <t>수컷용</t>
        </is>
      </c>
      <c r="C2419" t="inlineStr">
        <is>
          <t>암컷/수컷 공용</t>
        </is>
      </c>
    </row>
    <row r="2420">
      <c r="A2420" t="inlineStr">
        <is>
          <t>소품</t>
        </is>
      </c>
      <c r="B2420" t="inlineStr">
        <is>
          <t>메이크업</t>
        </is>
      </c>
      <c r="C2420" t="inlineStr">
        <is>
          <t>코스튬</t>
        </is>
      </c>
    </row>
    <row r="2421">
      <c r="A2421" t="inlineStr">
        <is>
          <t>일반/성인용</t>
        </is>
      </c>
      <c r="B2421" t="inlineStr">
        <is>
          <t>유아용</t>
        </is>
      </c>
      <c r="C2421" t="inlineStr">
        <is>
          <t>반려동물용</t>
        </is>
      </c>
    </row>
    <row r="2422">
      <c r="A2422" t="inlineStr">
        <is>
          <t>방수가능</t>
        </is>
      </c>
    </row>
    <row r="2423">
      <c r="A2423" t="inlineStr">
        <is>
          <t>블랙계열</t>
        </is>
      </c>
      <c r="B2423" t="inlineStr">
        <is>
          <t>네이비계열</t>
        </is>
      </c>
      <c r="C2423" t="inlineStr">
        <is>
          <t>그레이계열</t>
        </is>
      </c>
      <c r="D2423" t="inlineStr">
        <is>
          <t>실버계열</t>
        </is>
      </c>
      <c r="E2423" t="inlineStr">
        <is>
          <t>레드계열</t>
        </is>
      </c>
      <c r="F2423" t="inlineStr">
        <is>
          <t>오렌지계열</t>
        </is>
      </c>
      <c r="G2423" t="inlineStr">
        <is>
          <t>옐로우계열</t>
        </is>
      </c>
      <c r="H2423" t="inlineStr">
        <is>
          <t>그린계열</t>
        </is>
      </c>
      <c r="I2423" t="inlineStr">
        <is>
          <t>블루계열</t>
        </is>
      </c>
      <c r="J2423" t="inlineStr">
        <is>
          <t>바이올렛/보라계열</t>
        </is>
      </c>
      <c r="K2423" t="inlineStr">
        <is>
          <t>핑크계열</t>
        </is>
      </c>
      <c r="L2423" t="inlineStr">
        <is>
          <t>화이트계열</t>
        </is>
      </c>
      <c r="M2423" t="inlineStr">
        <is>
          <t>브라운계열</t>
        </is>
      </c>
      <c r="N2423" t="inlineStr">
        <is>
          <t>골드계열</t>
        </is>
      </c>
      <c r="O2423" t="inlineStr">
        <is>
          <t>베이지계열</t>
        </is>
      </c>
      <c r="P2423" t="inlineStr">
        <is>
          <t>멀티(혼합)컬러</t>
        </is>
      </c>
      <c r="Q2423" t="inlineStr">
        <is>
          <t>투명계열</t>
        </is>
      </c>
    </row>
    <row r="2424">
      <c r="A2424" t="inlineStr">
        <is>
          <t>봄용</t>
        </is>
      </c>
      <c r="B2424" t="inlineStr">
        <is>
          <t>가을용</t>
        </is>
      </c>
      <c r="C2424" t="inlineStr">
        <is>
          <t>봄/가을용</t>
        </is>
      </c>
      <c r="D2424" t="inlineStr">
        <is>
          <t>사계절용</t>
        </is>
      </c>
      <c r="E2424" t="inlineStr">
        <is>
          <t>여름용</t>
        </is>
      </c>
      <c r="F2424" t="inlineStr">
        <is>
          <t>겨울용</t>
        </is>
      </c>
    </row>
    <row r="2425">
      <c r="A2425" t="inlineStr">
        <is>
          <t>혼합</t>
        </is>
      </c>
      <c r="B2425" t="inlineStr">
        <is>
          <t>미니(XS)</t>
        </is>
      </c>
      <c r="C2425" t="inlineStr">
        <is>
          <t>소(S)</t>
        </is>
      </c>
      <c r="D2425" t="inlineStr">
        <is>
          <t>중(M)</t>
        </is>
      </c>
      <c r="E2425" t="inlineStr">
        <is>
          <t>대(L)</t>
        </is>
      </c>
      <c r="F2425" t="inlineStr">
        <is>
          <t>특대(XL) 이상</t>
        </is>
      </c>
    </row>
    <row r="2426">
      <c r="A2426" t="inlineStr">
        <is>
          <t>유기농/오가닉</t>
        </is>
      </c>
    </row>
    <row r="2427">
      <c r="A2427" t="inlineStr">
        <is>
          <t>대형견용</t>
        </is>
      </c>
    </row>
    <row r="2428">
      <c r="A2428" t="inlineStr">
        <is>
          <t>야광</t>
        </is>
      </c>
    </row>
    <row r="2429">
      <c r="A2429" t="inlineStr">
        <is>
          <t>아우터</t>
        </is>
      </c>
      <c r="B2429" t="inlineStr">
        <is>
          <t>상의</t>
        </is>
      </c>
      <c r="C2429" t="inlineStr">
        <is>
          <t>올인원</t>
        </is>
      </c>
      <c r="D2429" t="inlineStr">
        <is>
          <t>원피스</t>
        </is>
      </c>
      <c r="E2429" t="inlineStr">
        <is>
          <t>패션소품</t>
        </is>
      </c>
    </row>
    <row r="2430">
      <c r="A2430" t="inlineStr">
        <is>
          <t>할로윈</t>
        </is>
      </c>
      <c r="B2430" t="inlineStr">
        <is>
          <t>크리스마스</t>
        </is>
      </c>
      <c r="C2430" t="inlineStr">
        <is>
          <t>한복</t>
        </is>
      </c>
      <c r="D2430" t="inlineStr">
        <is>
          <t>동물/곤충</t>
        </is>
      </c>
      <c r="E2430" t="inlineStr">
        <is>
          <t>캐릭터</t>
        </is>
      </c>
      <c r="F2430" t="inlineStr">
        <is>
          <t>유니폼/정장</t>
        </is>
      </c>
      <c r="G2430" t="inlineStr">
        <is>
          <t>기타</t>
        </is>
      </c>
    </row>
    <row r="2431">
      <c r="A2431" t="inlineStr">
        <is>
          <t>무늬 있음</t>
        </is>
      </c>
      <c r="B2431" t="inlineStr">
        <is>
          <t>무늬 없음</t>
        </is>
      </c>
    </row>
    <row r="2432">
      <c r="A2432" t="inlineStr">
        <is>
          <t>암컷용</t>
        </is>
      </c>
      <c r="B2432" t="inlineStr">
        <is>
          <t>수컷용</t>
        </is>
      </c>
      <c r="C2432" t="inlineStr">
        <is>
          <t>암컷/수컷 공용</t>
        </is>
      </c>
    </row>
    <row r="2433">
      <c r="A2433" t="inlineStr">
        <is>
          <t>소품</t>
        </is>
      </c>
      <c r="B2433" t="inlineStr">
        <is>
          <t>메이크업</t>
        </is>
      </c>
      <c r="C2433" t="inlineStr">
        <is>
          <t>코스튬</t>
        </is>
      </c>
    </row>
    <row r="2434">
      <c r="A2434" t="inlineStr">
        <is>
          <t>일반/성인용</t>
        </is>
      </c>
      <c r="B2434" t="inlineStr">
        <is>
          <t>유아용</t>
        </is>
      </c>
      <c r="C2434" t="inlineStr">
        <is>
          <t>반려동물용</t>
        </is>
      </c>
    </row>
    <row r="2435">
      <c r="A2435" t="inlineStr">
        <is>
          <t>방수가능</t>
        </is>
      </c>
    </row>
    <row r="2436">
      <c r="A2436" t="inlineStr">
        <is>
          <t>블랙계열</t>
        </is>
      </c>
      <c r="B2436" t="inlineStr">
        <is>
          <t>네이비계열</t>
        </is>
      </c>
      <c r="C2436" t="inlineStr">
        <is>
          <t>그레이계열</t>
        </is>
      </c>
      <c r="D2436" t="inlineStr">
        <is>
          <t>실버계열</t>
        </is>
      </c>
      <c r="E2436" t="inlineStr">
        <is>
          <t>레드계열</t>
        </is>
      </c>
      <c r="F2436" t="inlineStr">
        <is>
          <t>오렌지계열</t>
        </is>
      </c>
      <c r="G2436" t="inlineStr">
        <is>
          <t>옐로우계열</t>
        </is>
      </c>
      <c r="H2436" t="inlineStr">
        <is>
          <t>그린계열</t>
        </is>
      </c>
      <c r="I2436" t="inlineStr">
        <is>
          <t>블루계열</t>
        </is>
      </c>
      <c r="J2436" t="inlineStr">
        <is>
          <t>바이올렛/보라계열</t>
        </is>
      </c>
      <c r="K2436" t="inlineStr">
        <is>
          <t>핑크계열</t>
        </is>
      </c>
      <c r="L2436" t="inlineStr">
        <is>
          <t>화이트계열</t>
        </is>
      </c>
      <c r="M2436" t="inlineStr">
        <is>
          <t>브라운계열</t>
        </is>
      </c>
      <c r="N2436" t="inlineStr">
        <is>
          <t>골드계열</t>
        </is>
      </c>
      <c r="O2436" t="inlineStr">
        <is>
          <t>베이지계열</t>
        </is>
      </c>
      <c r="P2436" t="inlineStr">
        <is>
          <t>멀티(혼합)컬러</t>
        </is>
      </c>
      <c r="Q2436" t="inlineStr">
        <is>
          <t>투명계열</t>
        </is>
      </c>
    </row>
    <row r="2437">
      <c r="A2437" t="inlineStr">
        <is>
          <t>봄용</t>
        </is>
      </c>
      <c r="B2437" t="inlineStr">
        <is>
          <t>가을용</t>
        </is>
      </c>
      <c r="C2437" t="inlineStr">
        <is>
          <t>봄/가을용</t>
        </is>
      </c>
      <c r="D2437" t="inlineStr">
        <is>
          <t>사계절용</t>
        </is>
      </c>
      <c r="E2437" t="inlineStr">
        <is>
          <t>여름용</t>
        </is>
      </c>
      <c r="F2437" t="inlineStr">
        <is>
          <t>겨울용</t>
        </is>
      </c>
    </row>
    <row r="2438">
      <c r="A2438" t="inlineStr">
        <is>
          <t>혼합</t>
        </is>
      </c>
      <c r="B2438" t="inlineStr">
        <is>
          <t>미니(XS)</t>
        </is>
      </c>
      <c r="C2438" t="inlineStr">
        <is>
          <t>소(S)</t>
        </is>
      </c>
      <c r="D2438" t="inlineStr">
        <is>
          <t>중(M)</t>
        </is>
      </c>
      <c r="E2438" t="inlineStr">
        <is>
          <t>대(L)</t>
        </is>
      </c>
      <c r="F2438" t="inlineStr">
        <is>
          <t>특대(XL) 이상</t>
        </is>
      </c>
    </row>
    <row r="2439">
      <c r="A2439" t="inlineStr">
        <is>
          <t>유기농/오가닉</t>
        </is>
      </c>
    </row>
    <row r="2440">
      <c r="A2440" t="inlineStr">
        <is>
          <t>대형견용</t>
        </is>
      </c>
    </row>
    <row r="2441">
      <c r="A2441" t="inlineStr">
        <is>
          <t>야광</t>
        </is>
      </c>
    </row>
    <row r="2442">
      <c r="A2442" t="inlineStr">
        <is>
          <t>아우터</t>
        </is>
      </c>
      <c r="B2442" t="inlineStr">
        <is>
          <t>상의</t>
        </is>
      </c>
      <c r="C2442" t="inlineStr">
        <is>
          <t>올인원</t>
        </is>
      </c>
      <c r="D2442" t="inlineStr">
        <is>
          <t>원피스</t>
        </is>
      </c>
      <c r="E2442" t="inlineStr">
        <is>
          <t>패션소품</t>
        </is>
      </c>
    </row>
    <row r="2443">
      <c r="A2443" t="inlineStr">
        <is>
          <t>할로윈</t>
        </is>
      </c>
      <c r="B2443" t="inlineStr">
        <is>
          <t>크리스마스</t>
        </is>
      </c>
      <c r="C2443" t="inlineStr">
        <is>
          <t>한복</t>
        </is>
      </c>
      <c r="D2443" t="inlineStr">
        <is>
          <t>동물/곤충</t>
        </is>
      </c>
      <c r="E2443" t="inlineStr">
        <is>
          <t>캐릭터</t>
        </is>
      </c>
      <c r="F2443" t="inlineStr">
        <is>
          <t>유니폼/정장</t>
        </is>
      </c>
      <c r="G2443" t="inlineStr">
        <is>
          <t>기타</t>
        </is>
      </c>
    </row>
    <row r="2444">
      <c r="A2444" t="inlineStr">
        <is>
          <t>무늬 있음</t>
        </is>
      </c>
      <c r="B2444" t="inlineStr">
        <is>
          <t>무늬 없음</t>
        </is>
      </c>
    </row>
    <row r="2445">
      <c r="A2445" t="inlineStr">
        <is>
          <t>암컷용</t>
        </is>
      </c>
      <c r="B2445" t="inlineStr">
        <is>
          <t>수컷용</t>
        </is>
      </c>
      <c r="C2445" t="inlineStr">
        <is>
          <t>암컷/수컷 공용</t>
        </is>
      </c>
    </row>
    <row r="2446">
      <c r="A2446" t="inlineStr">
        <is>
          <t>소품</t>
        </is>
      </c>
      <c r="B2446" t="inlineStr">
        <is>
          <t>메이크업</t>
        </is>
      </c>
      <c r="C2446" t="inlineStr">
        <is>
          <t>코스튬</t>
        </is>
      </c>
    </row>
    <row r="2447">
      <c r="A2447" t="inlineStr">
        <is>
          <t>일반/성인용</t>
        </is>
      </c>
      <c r="B2447" t="inlineStr">
        <is>
          <t>유아용</t>
        </is>
      </c>
      <c r="C2447" t="inlineStr">
        <is>
          <t>반려동물용</t>
        </is>
      </c>
    </row>
    <row r="2448">
      <c r="A2448" t="inlineStr">
        <is>
          <t>방수가능</t>
        </is>
      </c>
    </row>
    <row r="2449">
      <c r="A2449" t="inlineStr">
        <is>
          <t>블랙계열</t>
        </is>
      </c>
      <c r="B2449" t="inlineStr">
        <is>
          <t>네이비계열</t>
        </is>
      </c>
      <c r="C2449" t="inlineStr">
        <is>
          <t>그레이계열</t>
        </is>
      </c>
      <c r="D2449" t="inlineStr">
        <is>
          <t>실버계열</t>
        </is>
      </c>
      <c r="E2449" t="inlineStr">
        <is>
          <t>레드계열</t>
        </is>
      </c>
      <c r="F2449" t="inlineStr">
        <is>
          <t>오렌지계열</t>
        </is>
      </c>
      <c r="G2449" t="inlineStr">
        <is>
          <t>옐로우계열</t>
        </is>
      </c>
      <c r="H2449" t="inlineStr">
        <is>
          <t>그린계열</t>
        </is>
      </c>
      <c r="I2449" t="inlineStr">
        <is>
          <t>블루계열</t>
        </is>
      </c>
      <c r="J2449" t="inlineStr">
        <is>
          <t>바이올렛/보라계열</t>
        </is>
      </c>
      <c r="K2449" t="inlineStr">
        <is>
          <t>핑크계열</t>
        </is>
      </c>
      <c r="L2449" t="inlineStr">
        <is>
          <t>화이트계열</t>
        </is>
      </c>
      <c r="M2449" t="inlineStr">
        <is>
          <t>브라운계열</t>
        </is>
      </c>
      <c r="N2449" t="inlineStr">
        <is>
          <t>골드계열</t>
        </is>
      </c>
      <c r="O2449" t="inlineStr">
        <is>
          <t>베이지계열</t>
        </is>
      </c>
      <c r="P2449" t="inlineStr">
        <is>
          <t>멀티(혼합)컬러</t>
        </is>
      </c>
      <c r="Q2449" t="inlineStr">
        <is>
          <t>투명계열</t>
        </is>
      </c>
    </row>
    <row r="2450">
      <c r="A2450" t="inlineStr">
        <is>
          <t>봄용</t>
        </is>
      </c>
      <c r="B2450" t="inlineStr">
        <is>
          <t>가을용</t>
        </is>
      </c>
      <c r="C2450" t="inlineStr">
        <is>
          <t>봄/가을용</t>
        </is>
      </c>
      <c r="D2450" t="inlineStr">
        <is>
          <t>사계절용</t>
        </is>
      </c>
      <c r="E2450" t="inlineStr">
        <is>
          <t>여름용</t>
        </is>
      </c>
      <c r="F2450" t="inlineStr">
        <is>
          <t>겨울용</t>
        </is>
      </c>
    </row>
    <row r="2451">
      <c r="A2451" t="inlineStr">
        <is>
          <t>혼합</t>
        </is>
      </c>
      <c r="B2451" t="inlineStr">
        <is>
          <t>미니(XS)</t>
        </is>
      </c>
      <c r="C2451" t="inlineStr">
        <is>
          <t>소(S)</t>
        </is>
      </c>
      <c r="D2451" t="inlineStr">
        <is>
          <t>중(M)</t>
        </is>
      </c>
      <c r="E2451" t="inlineStr">
        <is>
          <t>대(L)</t>
        </is>
      </c>
      <c r="F2451" t="inlineStr">
        <is>
          <t>특대(XL) 이상</t>
        </is>
      </c>
    </row>
    <row r="2452">
      <c r="A2452" t="inlineStr">
        <is>
          <t>유기농/오가닉</t>
        </is>
      </c>
    </row>
    <row r="2453">
      <c r="A2453" t="inlineStr">
        <is>
          <t>대형견용</t>
        </is>
      </c>
    </row>
    <row r="2454">
      <c r="A2454" t="inlineStr">
        <is>
          <t>야광</t>
        </is>
      </c>
    </row>
    <row r="2455">
      <c r="A2455" t="inlineStr">
        <is>
          <t>아우터</t>
        </is>
      </c>
      <c r="B2455" t="inlineStr">
        <is>
          <t>상의</t>
        </is>
      </c>
      <c r="C2455" t="inlineStr">
        <is>
          <t>올인원</t>
        </is>
      </c>
      <c r="D2455" t="inlineStr">
        <is>
          <t>원피스</t>
        </is>
      </c>
      <c r="E2455" t="inlineStr">
        <is>
          <t>패션소품</t>
        </is>
      </c>
    </row>
    <row r="2456">
      <c r="A2456" t="inlineStr">
        <is>
          <t>할로윈</t>
        </is>
      </c>
      <c r="B2456" t="inlineStr">
        <is>
          <t>크리스마스</t>
        </is>
      </c>
      <c r="C2456" t="inlineStr">
        <is>
          <t>한복</t>
        </is>
      </c>
      <c r="D2456" t="inlineStr">
        <is>
          <t>동물/곤충</t>
        </is>
      </c>
      <c r="E2456" t="inlineStr">
        <is>
          <t>캐릭터</t>
        </is>
      </c>
      <c r="F2456" t="inlineStr">
        <is>
          <t>유니폼/정장</t>
        </is>
      </c>
      <c r="G2456" t="inlineStr">
        <is>
          <t>기타</t>
        </is>
      </c>
    </row>
    <row r="2457">
      <c r="A2457" t="inlineStr">
        <is>
          <t>무늬 있음</t>
        </is>
      </c>
      <c r="B2457" t="inlineStr">
        <is>
          <t>무늬 없음</t>
        </is>
      </c>
    </row>
    <row r="2458">
      <c r="A2458" t="inlineStr">
        <is>
          <t>암컷용</t>
        </is>
      </c>
      <c r="B2458" t="inlineStr">
        <is>
          <t>수컷용</t>
        </is>
      </c>
      <c r="C2458" t="inlineStr">
        <is>
          <t>암컷/수컷 공용</t>
        </is>
      </c>
    </row>
    <row r="2459">
      <c r="A2459" t="inlineStr">
        <is>
          <t>소품</t>
        </is>
      </c>
      <c r="B2459" t="inlineStr">
        <is>
          <t>메이크업</t>
        </is>
      </c>
      <c r="C2459" t="inlineStr">
        <is>
          <t>코스튬</t>
        </is>
      </c>
    </row>
    <row r="2460">
      <c r="A2460" t="inlineStr">
        <is>
          <t>일반/성인용</t>
        </is>
      </c>
      <c r="B2460" t="inlineStr">
        <is>
          <t>유아용</t>
        </is>
      </c>
      <c r="C2460" t="inlineStr">
        <is>
          <t>반려동물용</t>
        </is>
      </c>
    </row>
    <row r="2461">
      <c r="A2461" t="inlineStr">
        <is>
          <t>방수가능</t>
        </is>
      </c>
    </row>
    <row r="2462">
      <c r="A2462" t="inlineStr">
        <is>
          <t>블랙계열</t>
        </is>
      </c>
      <c r="B2462" t="inlineStr">
        <is>
          <t>네이비계열</t>
        </is>
      </c>
      <c r="C2462" t="inlineStr">
        <is>
          <t>그레이계열</t>
        </is>
      </c>
      <c r="D2462" t="inlineStr">
        <is>
          <t>실버계열</t>
        </is>
      </c>
      <c r="E2462" t="inlineStr">
        <is>
          <t>레드계열</t>
        </is>
      </c>
      <c r="F2462" t="inlineStr">
        <is>
          <t>오렌지계열</t>
        </is>
      </c>
      <c r="G2462" t="inlineStr">
        <is>
          <t>옐로우계열</t>
        </is>
      </c>
      <c r="H2462" t="inlineStr">
        <is>
          <t>그린계열</t>
        </is>
      </c>
      <c r="I2462" t="inlineStr">
        <is>
          <t>블루계열</t>
        </is>
      </c>
      <c r="J2462" t="inlineStr">
        <is>
          <t>바이올렛/보라계열</t>
        </is>
      </c>
      <c r="K2462" t="inlineStr">
        <is>
          <t>핑크계열</t>
        </is>
      </c>
      <c r="L2462" t="inlineStr">
        <is>
          <t>화이트계열</t>
        </is>
      </c>
      <c r="M2462" t="inlineStr">
        <is>
          <t>브라운계열</t>
        </is>
      </c>
      <c r="N2462" t="inlineStr">
        <is>
          <t>골드계열</t>
        </is>
      </c>
      <c r="O2462" t="inlineStr">
        <is>
          <t>베이지계열</t>
        </is>
      </c>
      <c r="P2462" t="inlineStr">
        <is>
          <t>멀티(혼합)컬러</t>
        </is>
      </c>
      <c r="Q2462" t="inlineStr">
        <is>
          <t>투명계열</t>
        </is>
      </c>
    </row>
    <row r="2463">
      <c r="A2463" t="inlineStr">
        <is>
          <t>봄용</t>
        </is>
      </c>
      <c r="B2463" t="inlineStr">
        <is>
          <t>가을용</t>
        </is>
      </c>
      <c r="C2463" t="inlineStr">
        <is>
          <t>봄/가을용</t>
        </is>
      </c>
      <c r="D2463" t="inlineStr">
        <is>
          <t>사계절용</t>
        </is>
      </c>
      <c r="E2463" t="inlineStr">
        <is>
          <t>여름용</t>
        </is>
      </c>
      <c r="F2463" t="inlineStr">
        <is>
          <t>겨울용</t>
        </is>
      </c>
    </row>
    <row r="2464">
      <c r="A2464" t="inlineStr">
        <is>
          <t>혼합</t>
        </is>
      </c>
      <c r="B2464" t="inlineStr">
        <is>
          <t>미니(XS)</t>
        </is>
      </c>
      <c r="C2464" t="inlineStr">
        <is>
          <t>소(S)</t>
        </is>
      </c>
      <c r="D2464" t="inlineStr">
        <is>
          <t>중(M)</t>
        </is>
      </c>
      <c r="E2464" t="inlineStr">
        <is>
          <t>대(L)</t>
        </is>
      </c>
      <c r="F2464" t="inlineStr">
        <is>
          <t>특대(XL) 이상</t>
        </is>
      </c>
    </row>
    <row r="2465">
      <c r="A2465" t="inlineStr">
        <is>
          <t>유기농/오가닉</t>
        </is>
      </c>
    </row>
    <row r="2466">
      <c r="A2466" t="inlineStr">
        <is>
          <t>대형견용</t>
        </is>
      </c>
    </row>
    <row r="2467">
      <c r="A2467" t="inlineStr">
        <is>
          <t>야광</t>
        </is>
      </c>
    </row>
    <row r="2468">
      <c r="A2468" t="inlineStr">
        <is>
          <t>아우터</t>
        </is>
      </c>
      <c r="B2468" t="inlineStr">
        <is>
          <t>상의</t>
        </is>
      </c>
      <c r="C2468" t="inlineStr">
        <is>
          <t>올인원</t>
        </is>
      </c>
      <c r="D2468" t="inlineStr">
        <is>
          <t>원피스</t>
        </is>
      </c>
      <c r="E2468" t="inlineStr">
        <is>
          <t>패션소품</t>
        </is>
      </c>
    </row>
    <row r="2469">
      <c r="A2469" t="inlineStr">
        <is>
          <t>할로윈</t>
        </is>
      </c>
      <c r="B2469" t="inlineStr">
        <is>
          <t>크리스마스</t>
        </is>
      </c>
      <c r="C2469" t="inlineStr">
        <is>
          <t>한복</t>
        </is>
      </c>
      <c r="D2469" t="inlineStr">
        <is>
          <t>동물/곤충</t>
        </is>
      </c>
      <c r="E2469" t="inlineStr">
        <is>
          <t>캐릭터</t>
        </is>
      </c>
      <c r="F2469" t="inlineStr">
        <is>
          <t>유니폼/정장</t>
        </is>
      </c>
      <c r="G2469" t="inlineStr">
        <is>
          <t>기타</t>
        </is>
      </c>
    </row>
    <row r="2470">
      <c r="A2470" t="inlineStr">
        <is>
          <t>무늬 있음</t>
        </is>
      </c>
      <c r="B2470" t="inlineStr">
        <is>
          <t>무늬 없음</t>
        </is>
      </c>
    </row>
    <row r="2471">
      <c r="A2471" t="inlineStr">
        <is>
          <t>암컷용</t>
        </is>
      </c>
      <c r="B2471" t="inlineStr">
        <is>
          <t>수컷용</t>
        </is>
      </c>
      <c r="C2471" t="inlineStr">
        <is>
          <t>암컷/수컷 공용</t>
        </is>
      </c>
    </row>
    <row r="2472">
      <c r="A2472" t="inlineStr">
        <is>
          <t>소품</t>
        </is>
      </c>
      <c r="B2472" t="inlineStr">
        <is>
          <t>메이크업</t>
        </is>
      </c>
      <c r="C2472" t="inlineStr">
        <is>
          <t>코스튬</t>
        </is>
      </c>
    </row>
    <row r="2473">
      <c r="A2473" t="inlineStr">
        <is>
          <t>일반/성인용</t>
        </is>
      </c>
      <c r="B2473" t="inlineStr">
        <is>
          <t>유아용</t>
        </is>
      </c>
      <c r="C2473" t="inlineStr">
        <is>
          <t>반려동물용</t>
        </is>
      </c>
    </row>
    <row r="2474">
      <c r="A2474" t="inlineStr">
        <is>
          <t>방수가능</t>
        </is>
      </c>
    </row>
    <row r="2475">
      <c r="A2475" t="inlineStr">
        <is>
          <t>블랙계열</t>
        </is>
      </c>
      <c r="B2475" t="inlineStr">
        <is>
          <t>네이비계열</t>
        </is>
      </c>
      <c r="C2475" t="inlineStr">
        <is>
          <t>그레이계열</t>
        </is>
      </c>
      <c r="D2475" t="inlineStr">
        <is>
          <t>실버계열</t>
        </is>
      </c>
      <c r="E2475" t="inlineStr">
        <is>
          <t>레드계열</t>
        </is>
      </c>
      <c r="F2475" t="inlineStr">
        <is>
          <t>오렌지계열</t>
        </is>
      </c>
      <c r="G2475" t="inlineStr">
        <is>
          <t>옐로우계열</t>
        </is>
      </c>
      <c r="H2475" t="inlineStr">
        <is>
          <t>그린계열</t>
        </is>
      </c>
      <c r="I2475" t="inlineStr">
        <is>
          <t>블루계열</t>
        </is>
      </c>
      <c r="J2475" t="inlineStr">
        <is>
          <t>바이올렛/보라계열</t>
        </is>
      </c>
      <c r="K2475" t="inlineStr">
        <is>
          <t>핑크계열</t>
        </is>
      </c>
      <c r="L2475" t="inlineStr">
        <is>
          <t>화이트계열</t>
        </is>
      </c>
      <c r="M2475" t="inlineStr">
        <is>
          <t>브라운계열</t>
        </is>
      </c>
      <c r="N2475" t="inlineStr">
        <is>
          <t>골드계열</t>
        </is>
      </c>
      <c r="O2475" t="inlineStr">
        <is>
          <t>베이지계열</t>
        </is>
      </c>
      <c r="P2475" t="inlineStr">
        <is>
          <t>멀티(혼합)컬러</t>
        </is>
      </c>
      <c r="Q2475" t="inlineStr">
        <is>
          <t>투명계열</t>
        </is>
      </c>
    </row>
    <row r="2476">
      <c r="A2476" t="inlineStr">
        <is>
          <t>봄용</t>
        </is>
      </c>
      <c r="B2476" t="inlineStr">
        <is>
          <t>가을용</t>
        </is>
      </c>
      <c r="C2476" t="inlineStr">
        <is>
          <t>봄/가을용</t>
        </is>
      </c>
      <c r="D2476" t="inlineStr">
        <is>
          <t>사계절용</t>
        </is>
      </c>
      <c r="E2476" t="inlineStr">
        <is>
          <t>여름용</t>
        </is>
      </c>
      <c r="F2476" t="inlineStr">
        <is>
          <t>겨울용</t>
        </is>
      </c>
    </row>
    <row r="2477">
      <c r="A2477" t="inlineStr">
        <is>
          <t>혼합</t>
        </is>
      </c>
      <c r="B2477" t="inlineStr">
        <is>
          <t>미니(XS)</t>
        </is>
      </c>
      <c r="C2477" t="inlineStr">
        <is>
          <t>소(S)</t>
        </is>
      </c>
      <c r="D2477" t="inlineStr">
        <is>
          <t>중(M)</t>
        </is>
      </c>
      <c r="E2477" t="inlineStr">
        <is>
          <t>대(L)</t>
        </is>
      </c>
      <c r="F2477" t="inlineStr">
        <is>
          <t>특대(XL) 이상</t>
        </is>
      </c>
    </row>
    <row r="2478">
      <c r="A2478" t="inlineStr">
        <is>
          <t>유기농/오가닉</t>
        </is>
      </c>
    </row>
    <row r="2479">
      <c r="A2479" t="inlineStr">
        <is>
          <t>대형견용</t>
        </is>
      </c>
    </row>
    <row r="2480">
      <c r="A2480" t="inlineStr">
        <is>
          <t>야광</t>
        </is>
      </c>
    </row>
    <row r="2481">
      <c r="A2481" t="inlineStr">
        <is>
          <t>아우터</t>
        </is>
      </c>
      <c r="B2481" t="inlineStr">
        <is>
          <t>상의</t>
        </is>
      </c>
      <c r="C2481" t="inlineStr">
        <is>
          <t>올인원</t>
        </is>
      </c>
      <c r="D2481" t="inlineStr">
        <is>
          <t>원피스</t>
        </is>
      </c>
      <c r="E2481" t="inlineStr">
        <is>
          <t>패션소품</t>
        </is>
      </c>
    </row>
    <row r="2482">
      <c r="A2482" t="inlineStr">
        <is>
          <t>할로윈</t>
        </is>
      </c>
      <c r="B2482" t="inlineStr">
        <is>
          <t>크리스마스</t>
        </is>
      </c>
      <c r="C2482" t="inlineStr">
        <is>
          <t>한복</t>
        </is>
      </c>
      <c r="D2482" t="inlineStr">
        <is>
          <t>동물/곤충</t>
        </is>
      </c>
      <c r="E2482" t="inlineStr">
        <is>
          <t>캐릭터</t>
        </is>
      </c>
      <c r="F2482" t="inlineStr">
        <is>
          <t>유니폼/정장</t>
        </is>
      </c>
      <c r="G2482" t="inlineStr">
        <is>
          <t>기타</t>
        </is>
      </c>
    </row>
    <row r="2483">
      <c r="A2483" t="inlineStr">
        <is>
          <t>무늬 있음</t>
        </is>
      </c>
      <c r="B2483" t="inlineStr">
        <is>
          <t>무늬 없음</t>
        </is>
      </c>
    </row>
    <row r="2484">
      <c r="A2484" t="inlineStr">
        <is>
          <t>암컷용</t>
        </is>
      </c>
      <c r="B2484" t="inlineStr">
        <is>
          <t>수컷용</t>
        </is>
      </c>
      <c r="C2484" t="inlineStr">
        <is>
          <t>암컷/수컷 공용</t>
        </is>
      </c>
    </row>
    <row r="2485">
      <c r="A2485" t="inlineStr">
        <is>
          <t>소품</t>
        </is>
      </c>
      <c r="B2485" t="inlineStr">
        <is>
          <t>메이크업</t>
        </is>
      </c>
      <c r="C2485" t="inlineStr">
        <is>
          <t>코스튬</t>
        </is>
      </c>
    </row>
    <row r="2486">
      <c r="A2486" t="inlineStr">
        <is>
          <t>일반/성인용</t>
        </is>
      </c>
      <c r="B2486" t="inlineStr">
        <is>
          <t>유아용</t>
        </is>
      </c>
      <c r="C2486" t="inlineStr">
        <is>
          <t>반려동물용</t>
        </is>
      </c>
    </row>
    <row r="2487">
      <c r="A2487" t="inlineStr">
        <is>
          <t>방수가능</t>
        </is>
      </c>
    </row>
    <row r="2488">
      <c r="A2488" t="inlineStr">
        <is>
          <t>블랙계열</t>
        </is>
      </c>
      <c r="B2488" t="inlineStr">
        <is>
          <t>네이비계열</t>
        </is>
      </c>
      <c r="C2488" t="inlineStr">
        <is>
          <t>그레이계열</t>
        </is>
      </c>
      <c r="D2488" t="inlineStr">
        <is>
          <t>실버계열</t>
        </is>
      </c>
      <c r="E2488" t="inlineStr">
        <is>
          <t>레드계열</t>
        </is>
      </c>
      <c r="F2488" t="inlineStr">
        <is>
          <t>오렌지계열</t>
        </is>
      </c>
      <c r="G2488" t="inlineStr">
        <is>
          <t>옐로우계열</t>
        </is>
      </c>
      <c r="H2488" t="inlineStr">
        <is>
          <t>그린계열</t>
        </is>
      </c>
      <c r="I2488" t="inlineStr">
        <is>
          <t>블루계열</t>
        </is>
      </c>
      <c r="J2488" t="inlineStr">
        <is>
          <t>바이올렛/보라계열</t>
        </is>
      </c>
      <c r="K2488" t="inlineStr">
        <is>
          <t>핑크계열</t>
        </is>
      </c>
      <c r="L2488" t="inlineStr">
        <is>
          <t>화이트계열</t>
        </is>
      </c>
      <c r="M2488" t="inlineStr">
        <is>
          <t>브라운계열</t>
        </is>
      </c>
      <c r="N2488" t="inlineStr">
        <is>
          <t>골드계열</t>
        </is>
      </c>
      <c r="O2488" t="inlineStr">
        <is>
          <t>베이지계열</t>
        </is>
      </c>
      <c r="P2488" t="inlineStr">
        <is>
          <t>멀티(혼합)컬러</t>
        </is>
      </c>
      <c r="Q2488" t="inlineStr">
        <is>
          <t>투명계열</t>
        </is>
      </c>
    </row>
    <row r="2489">
      <c r="A2489" t="inlineStr">
        <is>
          <t>봄용</t>
        </is>
      </c>
      <c r="B2489" t="inlineStr">
        <is>
          <t>가을용</t>
        </is>
      </c>
      <c r="C2489" t="inlineStr">
        <is>
          <t>봄/가을용</t>
        </is>
      </c>
      <c r="D2489" t="inlineStr">
        <is>
          <t>사계절용</t>
        </is>
      </c>
      <c r="E2489" t="inlineStr">
        <is>
          <t>여름용</t>
        </is>
      </c>
      <c r="F2489" t="inlineStr">
        <is>
          <t>겨울용</t>
        </is>
      </c>
    </row>
    <row r="2490">
      <c r="A2490" t="inlineStr">
        <is>
          <t>혼합</t>
        </is>
      </c>
      <c r="B2490" t="inlineStr">
        <is>
          <t>미니(XS)</t>
        </is>
      </c>
      <c r="C2490" t="inlineStr">
        <is>
          <t>소(S)</t>
        </is>
      </c>
      <c r="D2490" t="inlineStr">
        <is>
          <t>중(M)</t>
        </is>
      </c>
      <c r="E2490" t="inlineStr">
        <is>
          <t>대(L)</t>
        </is>
      </c>
      <c r="F2490" t="inlineStr">
        <is>
          <t>특대(XL) 이상</t>
        </is>
      </c>
    </row>
    <row r="2491">
      <c r="A2491" t="inlineStr">
        <is>
          <t>유기농/오가닉</t>
        </is>
      </c>
    </row>
    <row r="2492">
      <c r="A2492" t="inlineStr">
        <is>
          <t>대형견용</t>
        </is>
      </c>
    </row>
    <row r="2493">
      <c r="A2493" t="inlineStr">
        <is>
          <t>야광</t>
        </is>
      </c>
    </row>
    <row r="2494">
      <c r="A2494" t="inlineStr">
        <is>
          <t>아우터</t>
        </is>
      </c>
      <c r="B2494" t="inlineStr">
        <is>
          <t>상의</t>
        </is>
      </c>
      <c r="C2494" t="inlineStr">
        <is>
          <t>올인원</t>
        </is>
      </c>
      <c r="D2494" t="inlineStr">
        <is>
          <t>원피스</t>
        </is>
      </c>
      <c r="E2494" t="inlineStr">
        <is>
          <t>패션소품</t>
        </is>
      </c>
    </row>
    <row r="2495">
      <c r="A2495" t="inlineStr">
        <is>
          <t>할로윈</t>
        </is>
      </c>
      <c r="B2495" t="inlineStr">
        <is>
          <t>크리스마스</t>
        </is>
      </c>
      <c r="C2495" t="inlineStr">
        <is>
          <t>한복</t>
        </is>
      </c>
      <c r="D2495" t="inlineStr">
        <is>
          <t>동물/곤충</t>
        </is>
      </c>
      <c r="E2495" t="inlineStr">
        <is>
          <t>캐릭터</t>
        </is>
      </c>
      <c r="F2495" t="inlineStr">
        <is>
          <t>유니폼/정장</t>
        </is>
      </c>
      <c r="G2495" t="inlineStr">
        <is>
          <t>기타</t>
        </is>
      </c>
    </row>
    <row r="2496">
      <c r="A2496" t="inlineStr">
        <is>
          <t>무늬 있음</t>
        </is>
      </c>
      <c r="B2496" t="inlineStr">
        <is>
          <t>무늬 없음</t>
        </is>
      </c>
    </row>
    <row r="2497">
      <c r="A2497" t="inlineStr">
        <is>
          <t>암컷용</t>
        </is>
      </c>
      <c r="B2497" t="inlineStr">
        <is>
          <t>수컷용</t>
        </is>
      </c>
      <c r="C2497" t="inlineStr">
        <is>
          <t>암컷/수컷 공용</t>
        </is>
      </c>
    </row>
    <row r="2498">
      <c r="A2498" t="inlineStr">
        <is>
          <t>소품</t>
        </is>
      </c>
      <c r="B2498" t="inlineStr">
        <is>
          <t>메이크업</t>
        </is>
      </c>
      <c r="C2498" t="inlineStr">
        <is>
          <t>코스튬</t>
        </is>
      </c>
    </row>
    <row r="2499">
      <c r="A2499" t="inlineStr">
        <is>
          <t>일반/성인용</t>
        </is>
      </c>
      <c r="B2499" t="inlineStr">
        <is>
          <t>유아용</t>
        </is>
      </c>
      <c r="C2499" t="inlineStr">
        <is>
          <t>반려동물용</t>
        </is>
      </c>
    </row>
    <row r="2500">
      <c r="A2500" t="inlineStr">
        <is>
          <t>방수가능</t>
        </is>
      </c>
    </row>
    <row r="2501">
      <c r="A2501" t="inlineStr">
        <is>
          <t>블랙계열</t>
        </is>
      </c>
      <c r="B2501" t="inlineStr">
        <is>
          <t>네이비계열</t>
        </is>
      </c>
      <c r="C2501" t="inlineStr">
        <is>
          <t>그레이계열</t>
        </is>
      </c>
      <c r="D2501" t="inlineStr">
        <is>
          <t>실버계열</t>
        </is>
      </c>
      <c r="E2501" t="inlineStr">
        <is>
          <t>레드계열</t>
        </is>
      </c>
      <c r="F2501" t="inlineStr">
        <is>
          <t>오렌지계열</t>
        </is>
      </c>
      <c r="G2501" t="inlineStr">
        <is>
          <t>옐로우계열</t>
        </is>
      </c>
      <c r="H2501" t="inlineStr">
        <is>
          <t>그린계열</t>
        </is>
      </c>
      <c r="I2501" t="inlineStr">
        <is>
          <t>블루계열</t>
        </is>
      </c>
      <c r="J2501" t="inlineStr">
        <is>
          <t>바이올렛/보라계열</t>
        </is>
      </c>
      <c r="K2501" t="inlineStr">
        <is>
          <t>핑크계열</t>
        </is>
      </c>
      <c r="L2501" t="inlineStr">
        <is>
          <t>화이트계열</t>
        </is>
      </c>
      <c r="M2501" t="inlineStr">
        <is>
          <t>브라운계열</t>
        </is>
      </c>
      <c r="N2501" t="inlineStr">
        <is>
          <t>골드계열</t>
        </is>
      </c>
      <c r="O2501" t="inlineStr">
        <is>
          <t>베이지계열</t>
        </is>
      </c>
      <c r="P2501" t="inlineStr">
        <is>
          <t>멀티(혼합)컬러</t>
        </is>
      </c>
      <c r="Q2501" t="inlineStr">
        <is>
          <t>투명계열</t>
        </is>
      </c>
    </row>
    <row r="2502">
      <c r="A2502" t="inlineStr">
        <is>
          <t>봄용</t>
        </is>
      </c>
      <c r="B2502" t="inlineStr">
        <is>
          <t>가을용</t>
        </is>
      </c>
      <c r="C2502" t="inlineStr">
        <is>
          <t>봄/가을용</t>
        </is>
      </c>
      <c r="D2502" t="inlineStr">
        <is>
          <t>사계절용</t>
        </is>
      </c>
      <c r="E2502" t="inlineStr">
        <is>
          <t>여름용</t>
        </is>
      </c>
      <c r="F2502" t="inlineStr">
        <is>
          <t>겨울용</t>
        </is>
      </c>
    </row>
    <row r="2503">
      <c r="A2503" t="inlineStr">
        <is>
          <t>혼합</t>
        </is>
      </c>
      <c r="B2503" t="inlineStr">
        <is>
          <t>미니(XS)</t>
        </is>
      </c>
      <c r="C2503" t="inlineStr">
        <is>
          <t>소(S)</t>
        </is>
      </c>
      <c r="D2503" t="inlineStr">
        <is>
          <t>중(M)</t>
        </is>
      </c>
      <c r="E2503" t="inlineStr">
        <is>
          <t>대(L)</t>
        </is>
      </c>
      <c r="F2503" t="inlineStr">
        <is>
          <t>특대(XL) 이상</t>
        </is>
      </c>
    </row>
    <row r="2504">
      <c r="A2504" t="inlineStr">
        <is>
          <t>유기농/오가닉</t>
        </is>
      </c>
    </row>
    <row r="2505">
      <c r="A2505" t="inlineStr">
        <is>
          <t>대형견용</t>
        </is>
      </c>
    </row>
    <row r="2506">
      <c r="A2506" t="inlineStr">
        <is>
          <t>야광</t>
        </is>
      </c>
    </row>
    <row r="2507">
      <c r="A2507" t="inlineStr">
        <is>
          <t>아우터</t>
        </is>
      </c>
      <c r="B2507" t="inlineStr">
        <is>
          <t>상의</t>
        </is>
      </c>
      <c r="C2507" t="inlineStr">
        <is>
          <t>올인원</t>
        </is>
      </c>
      <c r="D2507" t="inlineStr">
        <is>
          <t>원피스</t>
        </is>
      </c>
      <c r="E2507" t="inlineStr">
        <is>
          <t>패션소품</t>
        </is>
      </c>
    </row>
    <row r="2508">
      <c r="A2508" t="inlineStr">
        <is>
          <t>할로윈</t>
        </is>
      </c>
      <c r="B2508" t="inlineStr">
        <is>
          <t>크리스마스</t>
        </is>
      </c>
      <c r="C2508" t="inlineStr">
        <is>
          <t>한복</t>
        </is>
      </c>
      <c r="D2508" t="inlineStr">
        <is>
          <t>동물/곤충</t>
        </is>
      </c>
      <c r="E2508" t="inlineStr">
        <is>
          <t>캐릭터</t>
        </is>
      </c>
      <c r="F2508" t="inlineStr">
        <is>
          <t>유니폼/정장</t>
        </is>
      </c>
      <c r="G2508" t="inlineStr">
        <is>
          <t>기타</t>
        </is>
      </c>
    </row>
    <row r="2509">
      <c r="A2509" t="inlineStr">
        <is>
          <t>무늬 있음</t>
        </is>
      </c>
      <c r="B2509" t="inlineStr">
        <is>
          <t>무늬 없음</t>
        </is>
      </c>
    </row>
    <row r="2510">
      <c r="A2510" t="inlineStr">
        <is>
          <t>암컷용</t>
        </is>
      </c>
      <c r="B2510" t="inlineStr">
        <is>
          <t>수컷용</t>
        </is>
      </c>
      <c r="C2510" t="inlineStr">
        <is>
          <t>암컷/수컷 공용</t>
        </is>
      </c>
    </row>
    <row r="2511">
      <c r="A2511" t="inlineStr">
        <is>
          <t>소품</t>
        </is>
      </c>
      <c r="B2511" t="inlineStr">
        <is>
          <t>메이크업</t>
        </is>
      </c>
      <c r="C2511" t="inlineStr">
        <is>
          <t>코스튬</t>
        </is>
      </c>
    </row>
    <row r="2512">
      <c r="A2512" t="inlineStr">
        <is>
          <t>일반/성인용</t>
        </is>
      </c>
      <c r="B2512" t="inlineStr">
        <is>
          <t>유아용</t>
        </is>
      </c>
      <c r="C2512" t="inlineStr">
        <is>
          <t>반려동물용</t>
        </is>
      </c>
    </row>
    <row r="2513">
      <c r="A2513" t="inlineStr">
        <is>
          <t>방수가능</t>
        </is>
      </c>
    </row>
    <row r="2514">
      <c r="A2514" t="inlineStr">
        <is>
          <t>블랙계열</t>
        </is>
      </c>
      <c r="B2514" t="inlineStr">
        <is>
          <t>네이비계열</t>
        </is>
      </c>
      <c r="C2514" t="inlineStr">
        <is>
          <t>그레이계열</t>
        </is>
      </c>
      <c r="D2514" t="inlineStr">
        <is>
          <t>실버계열</t>
        </is>
      </c>
      <c r="E2514" t="inlineStr">
        <is>
          <t>레드계열</t>
        </is>
      </c>
      <c r="F2514" t="inlineStr">
        <is>
          <t>오렌지계열</t>
        </is>
      </c>
      <c r="G2514" t="inlineStr">
        <is>
          <t>옐로우계열</t>
        </is>
      </c>
      <c r="H2514" t="inlineStr">
        <is>
          <t>그린계열</t>
        </is>
      </c>
      <c r="I2514" t="inlineStr">
        <is>
          <t>블루계열</t>
        </is>
      </c>
      <c r="J2514" t="inlineStr">
        <is>
          <t>바이올렛/보라계열</t>
        </is>
      </c>
      <c r="K2514" t="inlineStr">
        <is>
          <t>핑크계열</t>
        </is>
      </c>
      <c r="L2514" t="inlineStr">
        <is>
          <t>화이트계열</t>
        </is>
      </c>
      <c r="M2514" t="inlineStr">
        <is>
          <t>브라운계열</t>
        </is>
      </c>
      <c r="N2514" t="inlineStr">
        <is>
          <t>골드계열</t>
        </is>
      </c>
      <c r="O2514" t="inlineStr">
        <is>
          <t>베이지계열</t>
        </is>
      </c>
      <c r="P2514" t="inlineStr">
        <is>
          <t>멀티(혼합)컬러</t>
        </is>
      </c>
      <c r="Q2514" t="inlineStr">
        <is>
          <t>투명계열</t>
        </is>
      </c>
    </row>
    <row r="2515">
      <c r="A2515" t="inlineStr">
        <is>
          <t>봄용</t>
        </is>
      </c>
      <c r="B2515" t="inlineStr">
        <is>
          <t>가을용</t>
        </is>
      </c>
      <c r="C2515" t="inlineStr">
        <is>
          <t>봄/가을용</t>
        </is>
      </c>
      <c r="D2515" t="inlineStr">
        <is>
          <t>사계절용</t>
        </is>
      </c>
      <c r="E2515" t="inlineStr">
        <is>
          <t>여름용</t>
        </is>
      </c>
      <c r="F2515" t="inlineStr">
        <is>
          <t>겨울용</t>
        </is>
      </c>
    </row>
    <row r="2516">
      <c r="A2516" t="inlineStr">
        <is>
          <t>혼합</t>
        </is>
      </c>
      <c r="B2516" t="inlineStr">
        <is>
          <t>미니(XS)</t>
        </is>
      </c>
      <c r="C2516" t="inlineStr">
        <is>
          <t>소(S)</t>
        </is>
      </c>
      <c r="D2516" t="inlineStr">
        <is>
          <t>중(M)</t>
        </is>
      </c>
      <c r="E2516" t="inlineStr">
        <is>
          <t>대(L)</t>
        </is>
      </c>
      <c r="F2516" t="inlineStr">
        <is>
          <t>특대(XL) 이상</t>
        </is>
      </c>
    </row>
    <row r="2517">
      <c r="A2517" t="inlineStr">
        <is>
          <t>유기농/오가닉</t>
        </is>
      </c>
    </row>
    <row r="2518">
      <c r="A2518" t="inlineStr">
        <is>
          <t>대형견용</t>
        </is>
      </c>
    </row>
    <row r="2519">
      <c r="A2519" t="inlineStr">
        <is>
          <t>야광</t>
        </is>
      </c>
    </row>
    <row r="2520">
      <c r="A2520" t="inlineStr">
        <is>
          <t>아우터</t>
        </is>
      </c>
      <c r="B2520" t="inlineStr">
        <is>
          <t>상의</t>
        </is>
      </c>
      <c r="C2520" t="inlineStr">
        <is>
          <t>올인원</t>
        </is>
      </c>
      <c r="D2520" t="inlineStr">
        <is>
          <t>원피스</t>
        </is>
      </c>
      <c r="E2520" t="inlineStr">
        <is>
          <t>패션소품</t>
        </is>
      </c>
    </row>
    <row r="2521">
      <c r="A2521" t="inlineStr">
        <is>
          <t>할로윈</t>
        </is>
      </c>
      <c r="B2521" t="inlineStr">
        <is>
          <t>크리스마스</t>
        </is>
      </c>
      <c r="C2521" t="inlineStr">
        <is>
          <t>한복</t>
        </is>
      </c>
      <c r="D2521" t="inlineStr">
        <is>
          <t>동물/곤충</t>
        </is>
      </c>
      <c r="E2521" t="inlineStr">
        <is>
          <t>캐릭터</t>
        </is>
      </c>
      <c r="F2521" t="inlineStr">
        <is>
          <t>유니폼/정장</t>
        </is>
      </c>
      <c r="G2521" t="inlineStr">
        <is>
          <t>기타</t>
        </is>
      </c>
    </row>
    <row r="2522">
      <c r="A2522" t="inlineStr">
        <is>
          <t>무늬 있음</t>
        </is>
      </c>
      <c r="B2522" t="inlineStr">
        <is>
          <t>무늬 없음</t>
        </is>
      </c>
    </row>
    <row r="2523">
      <c r="A2523" t="inlineStr">
        <is>
          <t>암컷용</t>
        </is>
      </c>
      <c r="B2523" t="inlineStr">
        <is>
          <t>수컷용</t>
        </is>
      </c>
      <c r="C2523" t="inlineStr">
        <is>
          <t>암컷/수컷 공용</t>
        </is>
      </c>
    </row>
    <row r="2524">
      <c r="A2524" t="inlineStr">
        <is>
          <t>소품</t>
        </is>
      </c>
      <c r="B2524" t="inlineStr">
        <is>
          <t>메이크업</t>
        </is>
      </c>
      <c r="C2524" t="inlineStr">
        <is>
          <t>코스튬</t>
        </is>
      </c>
    </row>
    <row r="2525">
      <c r="A2525" t="inlineStr">
        <is>
          <t>일반/성인용</t>
        </is>
      </c>
      <c r="B2525" t="inlineStr">
        <is>
          <t>유아용</t>
        </is>
      </c>
      <c r="C2525" t="inlineStr">
        <is>
          <t>반려동물용</t>
        </is>
      </c>
    </row>
    <row r="2526">
      <c r="A2526" t="inlineStr">
        <is>
          <t>방수가능</t>
        </is>
      </c>
    </row>
    <row r="2527">
      <c r="A2527" t="inlineStr">
        <is>
          <t>블랙계열</t>
        </is>
      </c>
      <c r="B2527" t="inlineStr">
        <is>
          <t>네이비계열</t>
        </is>
      </c>
      <c r="C2527" t="inlineStr">
        <is>
          <t>그레이계열</t>
        </is>
      </c>
      <c r="D2527" t="inlineStr">
        <is>
          <t>실버계열</t>
        </is>
      </c>
      <c r="E2527" t="inlineStr">
        <is>
          <t>레드계열</t>
        </is>
      </c>
      <c r="F2527" t="inlineStr">
        <is>
          <t>오렌지계열</t>
        </is>
      </c>
      <c r="G2527" t="inlineStr">
        <is>
          <t>옐로우계열</t>
        </is>
      </c>
      <c r="H2527" t="inlineStr">
        <is>
          <t>그린계열</t>
        </is>
      </c>
      <c r="I2527" t="inlineStr">
        <is>
          <t>블루계열</t>
        </is>
      </c>
      <c r="J2527" t="inlineStr">
        <is>
          <t>바이올렛/보라계열</t>
        </is>
      </c>
      <c r="K2527" t="inlineStr">
        <is>
          <t>핑크계열</t>
        </is>
      </c>
      <c r="L2527" t="inlineStr">
        <is>
          <t>화이트계열</t>
        </is>
      </c>
      <c r="M2527" t="inlineStr">
        <is>
          <t>브라운계열</t>
        </is>
      </c>
      <c r="N2527" t="inlineStr">
        <is>
          <t>골드계열</t>
        </is>
      </c>
      <c r="O2527" t="inlineStr">
        <is>
          <t>베이지계열</t>
        </is>
      </c>
      <c r="P2527" t="inlineStr">
        <is>
          <t>멀티(혼합)컬러</t>
        </is>
      </c>
      <c r="Q2527" t="inlineStr">
        <is>
          <t>투명계열</t>
        </is>
      </c>
    </row>
    <row r="2528">
      <c r="A2528" t="inlineStr">
        <is>
          <t>봄용</t>
        </is>
      </c>
      <c r="B2528" t="inlineStr">
        <is>
          <t>가을용</t>
        </is>
      </c>
      <c r="C2528" t="inlineStr">
        <is>
          <t>봄/가을용</t>
        </is>
      </c>
      <c r="D2528" t="inlineStr">
        <is>
          <t>사계절용</t>
        </is>
      </c>
      <c r="E2528" t="inlineStr">
        <is>
          <t>여름용</t>
        </is>
      </c>
      <c r="F2528" t="inlineStr">
        <is>
          <t>겨울용</t>
        </is>
      </c>
    </row>
    <row r="2529">
      <c r="A2529" t="inlineStr">
        <is>
          <t>혼합</t>
        </is>
      </c>
      <c r="B2529" t="inlineStr">
        <is>
          <t>미니(XS)</t>
        </is>
      </c>
      <c r="C2529" t="inlineStr">
        <is>
          <t>소(S)</t>
        </is>
      </c>
      <c r="D2529" t="inlineStr">
        <is>
          <t>중(M)</t>
        </is>
      </c>
      <c r="E2529" t="inlineStr">
        <is>
          <t>대(L)</t>
        </is>
      </c>
      <c r="F2529" t="inlineStr">
        <is>
          <t>특대(XL) 이상</t>
        </is>
      </c>
    </row>
    <row r="2530">
      <c r="A2530" t="inlineStr">
        <is>
          <t>유기농/오가닉</t>
        </is>
      </c>
    </row>
    <row r="2531">
      <c r="A2531" t="inlineStr">
        <is>
          <t>대형견용</t>
        </is>
      </c>
    </row>
    <row r="2532">
      <c r="A2532" t="inlineStr">
        <is>
          <t>야광</t>
        </is>
      </c>
    </row>
    <row r="2533">
      <c r="A2533" t="inlineStr">
        <is>
          <t>아우터</t>
        </is>
      </c>
      <c r="B2533" t="inlineStr">
        <is>
          <t>상의</t>
        </is>
      </c>
      <c r="C2533" t="inlineStr">
        <is>
          <t>올인원</t>
        </is>
      </c>
      <c r="D2533" t="inlineStr">
        <is>
          <t>원피스</t>
        </is>
      </c>
      <c r="E2533" t="inlineStr">
        <is>
          <t>패션소품</t>
        </is>
      </c>
    </row>
    <row r="2534">
      <c r="A2534" t="inlineStr">
        <is>
          <t>할로윈</t>
        </is>
      </c>
      <c r="B2534" t="inlineStr">
        <is>
          <t>크리스마스</t>
        </is>
      </c>
      <c r="C2534" t="inlineStr">
        <is>
          <t>한복</t>
        </is>
      </c>
      <c r="D2534" t="inlineStr">
        <is>
          <t>동물/곤충</t>
        </is>
      </c>
      <c r="E2534" t="inlineStr">
        <is>
          <t>캐릭터</t>
        </is>
      </c>
      <c r="F2534" t="inlineStr">
        <is>
          <t>유니폼/정장</t>
        </is>
      </c>
      <c r="G2534" t="inlineStr">
        <is>
          <t>기타</t>
        </is>
      </c>
    </row>
    <row r="2535">
      <c r="A2535" t="inlineStr">
        <is>
          <t>무늬 있음</t>
        </is>
      </c>
      <c r="B2535" t="inlineStr">
        <is>
          <t>무늬 없음</t>
        </is>
      </c>
    </row>
    <row r="2536">
      <c r="A2536" t="inlineStr">
        <is>
          <t>암컷용</t>
        </is>
      </c>
      <c r="B2536" t="inlineStr">
        <is>
          <t>수컷용</t>
        </is>
      </c>
      <c r="C2536" t="inlineStr">
        <is>
          <t>암컷/수컷 공용</t>
        </is>
      </c>
    </row>
    <row r="2537">
      <c r="A2537" t="inlineStr">
        <is>
          <t>소품</t>
        </is>
      </c>
      <c r="B2537" t="inlineStr">
        <is>
          <t>메이크업</t>
        </is>
      </c>
      <c r="C2537" t="inlineStr">
        <is>
          <t>코스튬</t>
        </is>
      </c>
    </row>
    <row r="2538">
      <c r="A2538" t="inlineStr">
        <is>
          <t>일반/성인용</t>
        </is>
      </c>
      <c r="B2538" t="inlineStr">
        <is>
          <t>유아용</t>
        </is>
      </c>
      <c r="C2538" t="inlineStr">
        <is>
          <t>반려동물용</t>
        </is>
      </c>
    </row>
    <row r="2539">
      <c r="A2539" t="inlineStr">
        <is>
          <t>방수가능</t>
        </is>
      </c>
    </row>
    <row r="2540">
      <c r="A2540" t="inlineStr">
        <is>
          <t>블랙계열</t>
        </is>
      </c>
      <c r="B2540" t="inlineStr">
        <is>
          <t>네이비계열</t>
        </is>
      </c>
      <c r="C2540" t="inlineStr">
        <is>
          <t>그레이계열</t>
        </is>
      </c>
      <c r="D2540" t="inlineStr">
        <is>
          <t>실버계열</t>
        </is>
      </c>
      <c r="E2540" t="inlineStr">
        <is>
          <t>레드계열</t>
        </is>
      </c>
      <c r="F2540" t="inlineStr">
        <is>
          <t>오렌지계열</t>
        </is>
      </c>
      <c r="G2540" t="inlineStr">
        <is>
          <t>옐로우계열</t>
        </is>
      </c>
      <c r="H2540" t="inlineStr">
        <is>
          <t>그린계열</t>
        </is>
      </c>
      <c r="I2540" t="inlineStr">
        <is>
          <t>블루계열</t>
        </is>
      </c>
      <c r="J2540" t="inlineStr">
        <is>
          <t>바이올렛/보라계열</t>
        </is>
      </c>
      <c r="K2540" t="inlineStr">
        <is>
          <t>핑크계열</t>
        </is>
      </c>
      <c r="L2540" t="inlineStr">
        <is>
          <t>화이트계열</t>
        </is>
      </c>
      <c r="M2540" t="inlineStr">
        <is>
          <t>브라운계열</t>
        </is>
      </c>
      <c r="N2540" t="inlineStr">
        <is>
          <t>골드계열</t>
        </is>
      </c>
      <c r="O2540" t="inlineStr">
        <is>
          <t>베이지계열</t>
        </is>
      </c>
      <c r="P2540" t="inlineStr">
        <is>
          <t>멀티(혼합)컬러</t>
        </is>
      </c>
      <c r="Q2540" t="inlineStr">
        <is>
          <t>투명계열</t>
        </is>
      </c>
    </row>
    <row r="2541">
      <c r="A2541" t="inlineStr">
        <is>
          <t>봄용</t>
        </is>
      </c>
      <c r="B2541" t="inlineStr">
        <is>
          <t>가을용</t>
        </is>
      </c>
      <c r="C2541" t="inlineStr">
        <is>
          <t>봄/가을용</t>
        </is>
      </c>
      <c r="D2541" t="inlineStr">
        <is>
          <t>사계절용</t>
        </is>
      </c>
      <c r="E2541" t="inlineStr">
        <is>
          <t>여름용</t>
        </is>
      </c>
      <c r="F2541" t="inlineStr">
        <is>
          <t>겨울용</t>
        </is>
      </c>
    </row>
    <row r="2542">
      <c r="A2542" t="inlineStr">
        <is>
          <t>혼합</t>
        </is>
      </c>
      <c r="B2542" t="inlineStr">
        <is>
          <t>미니(XS)</t>
        </is>
      </c>
      <c r="C2542" t="inlineStr">
        <is>
          <t>소(S)</t>
        </is>
      </c>
      <c r="D2542" t="inlineStr">
        <is>
          <t>중(M)</t>
        </is>
      </c>
      <c r="E2542" t="inlineStr">
        <is>
          <t>대(L)</t>
        </is>
      </c>
      <c r="F2542" t="inlineStr">
        <is>
          <t>특대(XL) 이상</t>
        </is>
      </c>
    </row>
    <row r="2543">
      <c r="A2543" t="inlineStr">
        <is>
          <t>유기농/오가닉</t>
        </is>
      </c>
    </row>
    <row r="2544">
      <c r="A2544" t="inlineStr">
        <is>
          <t>대형견용</t>
        </is>
      </c>
    </row>
    <row r="2545">
      <c r="A2545" t="inlineStr">
        <is>
          <t>야광</t>
        </is>
      </c>
    </row>
    <row r="2546">
      <c r="A2546" t="inlineStr">
        <is>
          <t>아우터</t>
        </is>
      </c>
      <c r="B2546" t="inlineStr">
        <is>
          <t>상의</t>
        </is>
      </c>
      <c r="C2546" t="inlineStr">
        <is>
          <t>올인원</t>
        </is>
      </c>
      <c r="D2546" t="inlineStr">
        <is>
          <t>원피스</t>
        </is>
      </c>
      <c r="E2546" t="inlineStr">
        <is>
          <t>패션소품</t>
        </is>
      </c>
    </row>
    <row r="2547">
      <c r="A2547" t="inlineStr">
        <is>
          <t>할로윈</t>
        </is>
      </c>
      <c r="B2547" t="inlineStr">
        <is>
          <t>크리스마스</t>
        </is>
      </c>
      <c r="C2547" t="inlineStr">
        <is>
          <t>한복</t>
        </is>
      </c>
      <c r="D2547" t="inlineStr">
        <is>
          <t>동물/곤충</t>
        </is>
      </c>
      <c r="E2547" t="inlineStr">
        <is>
          <t>캐릭터</t>
        </is>
      </c>
      <c r="F2547" t="inlineStr">
        <is>
          <t>유니폼/정장</t>
        </is>
      </c>
      <c r="G2547" t="inlineStr">
        <is>
          <t>기타</t>
        </is>
      </c>
    </row>
    <row r="2548">
      <c r="A2548" t="inlineStr">
        <is>
          <t>무늬 있음</t>
        </is>
      </c>
      <c r="B2548" t="inlineStr">
        <is>
          <t>무늬 없음</t>
        </is>
      </c>
    </row>
    <row r="2549">
      <c r="A2549" t="inlineStr">
        <is>
          <t>암컷용</t>
        </is>
      </c>
      <c r="B2549" t="inlineStr">
        <is>
          <t>수컷용</t>
        </is>
      </c>
      <c r="C2549" t="inlineStr">
        <is>
          <t>암컷/수컷 공용</t>
        </is>
      </c>
    </row>
    <row r="2550">
      <c r="A2550" t="inlineStr">
        <is>
          <t>소품</t>
        </is>
      </c>
      <c r="B2550" t="inlineStr">
        <is>
          <t>메이크업</t>
        </is>
      </c>
      <c r="C2550" t="inlineStr">
        <is>
          <t>코스튬</t>
        </is>
      </c>
    </row>
    <row r="2551">
      <c r="A2551" t="inlineStr">
        <is>
          <t>일반/성인용</t>
        </is>
      </c>
      <c r="B2551" t="inlineStr">
        <is>
          <t>유아용</t>
        </is>
      </c>
      <c r="C2551" t="inlineStr">
        <is>
          <t>반려동물용</t>
        </is>
      </c>
    </row>
    <row r="2552">
      <c r="A2552" t="inlineStr">
        <is>
          <t>방수가능</t>
        </is>
      </c>
    </row>
    <row r="2553">
      <c r="A2553" t="inlineStr">
        <is>
          <t>블랙계열</t>
        </is>
      </c>
      <c r="B2553" t="inlineStr">
        <is>
          <t>네이비계열</t>
        </is>
      </c>
      <c r="C2553" t="inlineStr">
        <is>
          <t>그레이계열</t>
        </is>
      </c>
      <c r="D2553" t="inlineStr">
        <is>
          <t>실버계열</t>
        </is>
      </c>
      <c r="E2553" t="inlineStr">
        <is>
          <t>레드계열</t>
        </is>
      </c>
      <c r="F2553" t="inlineStr">
        <is>
          <t>오렌지계열</t>
        </is>
      </c>
      <c r="G2553" t="inlineStr">
        <is>
          <t>옐로우계열</t>
        </is>
      </c>
      <c r="H2553" t="inlineStr">
        <is>
          <t>그린계열</t>
        </is>
      </c>
      <c r="I2553" t="inlineStr">
        <is>
          <t>블루계열</t>
        </is>
      </c>
      <c r="J2553" t="inlineStr">
        <is>
          <t>바이올렛/보라계열</t>
        </is>
      </c>
      <c r="K2553" t="inlineStr">
        <is>
          <t>핑크계열</t>
        </is>
      </c>
      <c r="L2553" t="inlineStr">
        <is>
          <t>화이트계열</t>
        </is>
      </c>
      <c r="M2553" t="inlineStr">
        <is>
          <t>브라운계열</t>
        </is>
      </c>
      <c r="N2553" t="inlineStr">
        <is>
          <t>골드계열</t>
        </is>
      </c>
      <c r="O2553" t="inlineStr">
        <is>
          <t>베이지계열</t>
        </is>
      </c>
      <c r="P2553" t="inlineStr">
        <is>
          <t>멀티(혼합)컬러</t>
        </is>
      </c>
      <c r="Q2553" t="inlineStr">
        <is>
          <t>투명계열</t>
        </is>
      </c>
    </row>
    <row r="2554">
      <c r="A2554" t="inlineStr">
        <is>
          <t>봄용</t>
        </is>
      </c>
      <c r="B2554" t="inlineStr">
        <is>
          <t>가을용</t>
        </is>
      </c>
      <c r="C2554" t="inlineStr">
        <is>
          <t>봄/가을용</t>
        </is>
      </c>
      <c r="D2554" t="inlineStr">
        <is>
          <t>사계절용</t>
        </is>
      </c>
      <c r="E2554" t="inlineStr">
        <is>
          <t>여름용</t>
        </is>
      </c>
      <c r="F2554" t="inlineStr">
        <is>
          <t>겨울용</t>
        </is>
      </c>
    </row>
    <row r="2555">
      <c r="A2555" t="inlineStr">
        <is>
          <t>혼합</t>
        </is>
      </c>
      <c r="B2555" t="inlineStr">
        <is>
          <t>미니(XS)</t>
        </is>
      </c>
      <c r="C2555" t="inlineStr">
        <is>
          <t>소(S)</t>
        </is>
      </c>
      <c r="D2555" t="inlineStr">
        <is>
          <t>중(M)</t>
        </is>
      </c>
      <c r="E2555" t="inlineStr">
        <is>
          <t>대(L)</t>
        </is>
      </c>
      <c r="F2555" t="inlineStr">
        <is>
          <t>특대(XL) 이상</t>
        </is>
      </c>
    </row>
    <row r="2556">
      <c r="A2556" t="inlineStr">
        <is>
          <t>유기농/오가닉</t>
        </is>
      </c>
    </row>
    <row r="2557">
      <c r="A2557" t="inlineStr">
        <is>
          <t>대형견용</t>
        </is>
      </c>
    </row>
    <row r="2558">
      <c r="A2558" t="inlineStr">
        <is>
          <t>야광</t>
        </is>
      </c>
    </row>
    <row r="2559">
      <c r="A2559" t="inlineStr">
        <is>
          <t>아우터</t>
        </is>
      </c>
      <c r="B2559" t="inlineStr">
        <is>
          <t>상의</t>
        </is>
      </c>
      <c r="C2559" t="inlineStr">
        <is>
          <t>올인원</t>
        </is>
      </c>
      <c r="D2559" t="inlineStr">
        <is>
          <t>원피스</t>
        </is>
      </c>
      <c r="E2559" t="inlineStr">
        <is>
          <t>패션소품</t>
        </is>
      </c>
    </row>
    <row r="2560">
      <c r="A2560" t="inlineStr">
        <is>
          <t>할로윈</t>
        </is>
      </c>
      <c r="B2560" t="inlineStr">
        <is>
          <t>크리스마스</t>
        </is>
      </c>
      <c r="C2560" t="inlineStr">
        <is>
          <t>한복</t>
        </is>
      </c>
      <c r="D2560" t="inlineStr">
        <is>
          <t>동물/곤충</t>
        </is>
      </c>
      <c r="E2560" t="inlineStr">
        <is>
          <t>캐릭터</t>
        </is>
      </c>
      <c r="F2560" t="inlineStr">
        <is>
          <t>유니폼/정장</t>
        </is>
      </c>
      <c r="G2560" t="inlineStr">
        <is>
          <t>기타</t>
        </is>
      </c>
    </row>
    <row r="2561">
      <c r="A2561" t="inlineStr">
        <is>
          <t>무늬 있음</t>
        </is>
      </c>
      <c r="B2561" t="inlineStr">
        <is>
          <t>무늬 없음</t>
        </is>
      </c>
    </row>
    <row r="2562">
      <c r="A2562" t="inlineStr">
        <is>
          <t>암컷용</t>
        </is>
      </c>
      <c r="B2562" t="inlineStr">
        <is>
          <t>수컷용</t>
        </is>
      </c>
      <c r="C2562" t="inlineStr">
        <is>
          <t>암컷/수컷 공용</t>
        </is>
      </c>
    </row>
    <row r="2563">
      <c r="A2563" t="inlineStr">
        <is>
          <t>소품</t>
        </is>
      </c>
      <c r="B2563" t="inlineStr">
        <is>
          <t>메이크업</t>
        </is>
      </c>
      <c r="C2563" t="inlineStr">
        <is>
          <t>코스튬</t>
        </is>
      </c>
    </row>
    <row r="2564">
      <c r="A2564" t="inlineStr">
        <is>
          <t>일반/성인용</t>
        </is>
      </c>
      <c r="B2564" t="inlineStr">
        <is>
          <t>유아용</t>
        </is>
      </c>
      <c r="C2564" t="inlineStr">
        <is>
          <t>반려동물용</t>
        </is>
      </c>
    </row>
    <row r="2565">
      <c r="A2565" t="inlineStr">
        <is>
          <t>방수가능</t>
        </is>
      </c>
    </row>
    <row r="2566">
      <c r="A2566" t="inlineStr">
        <is>
          <t>블랙계열</t>
        </is>
      </c>
      <c r="B2566" t="inlineStr">
        <is>
          <t>네이비계열</t>
        </is>
      </c>
      <c r="C2566" t="inlineStr">
        <is>
          <t>그레이계열</t>
        </is>
      </c>
      <c r="D2566" t="inlineStr">
        <is>
          <t>실버계열</t>
        </is>
      </c>
      <c r="E2566" t="inlineStr">
        <is>
          <t>레드계열</t>
        </is>
      </c>
      <c r="F2566" t="inlineStr">
        <is>
          <t>오렌지계열</t>
        </is>
      </c>
      <c r="G2566" t="inlineStr">
        <is>
          <t>옐로우계열</t>
        </is>
      </c>
      <c r="H2566" t="inlineStr">
        <is>
          <t>그린계열</t>
        </is>
      </c>
      <c r="I2566" t="inlineStr">
        <is>
          <t>블루계열</t>
        </is>
      </c>
      <c r="J2566" t="inlineStr">
        <is>
          <t>바이올렛/보라계열</t>
        </is>
      </c>
      <c r="K2566" t="inlineStr">
        <is>
          <t>핑크계열</t>
        </is>
      </c>
      <c r="L2566" t="inlineStr">
        <is>
          <t>화이트계열</t>
        </is>
      </c>
      <c r="M2566" t="inlineStr">
        <is>
          <t>브라운계열</t>
        </is>
      </c>
      <c r="N2566" t="inlineStr">
        <is>
          <t>골드계열</t>
        </is>
      </c>
      <c r="O2566" t="inlineStr">
        <is>
          <t>베이지계열</t>
        </is>
      </c>
      <c r="P2566" t="inlineStr">
        <is>
          <t>멀티(혼합)컬러</t>
        </is>
      </c>
      <c r="Q2566" t="inlineStr">
        <is>
          <t>투명계열</t>
        </is>
      </c>
    </row>
    <row r="2567">
      <c r="A2567" t="inlineStr">
        <is>
          <t>봄용</t>
        </is>
      </c>
      <c r="B2567" t="inlineStr">
        <is>
          <t>가을용</t>
        </is>
      </c>
      <c r="C2567" t="inlineStr">
        <is>
          <t>봄/가을용</t>
        </is>
      </c>
      <c r="D2567" t="inlineStr">
        <is>
          <t>사계절용</t>
        </is>
      </c>
      <c r="E2567" t="inlineStr">
        <is>
          <t>여름용</t>
        </is>
      </c>
      <c r="F2567" t="inlineStr">
        <is>
          <t>겨울용</t>
        </is>
      </c>
    </row>
    <row r="2568">
      <c r="A2568" t="inlineStr">
        <is>
          <t>혼합</t>
        </is>
      </c>
      <c r="B2568" t="inlineStr">
        <is>
          <t>미니(XS)</t>
        </is>
      </c>
      <c r="C2568" t="inlineStr">
        <is>
          <t>소(S)</t>
        </is>
      </c>
      <c r="D2568" t="inlineStr">
        <is>
          <t>중(M)</t>
        </is>
      </c>
      <c r="E2568" t="inlineStr">
        <is>
          <t>대(L)</t>
        </is>
      </c>
      <c r="F2568" t="inlineStr">
        <is>
          <t>특대(XL) 이상</t>
        </is>
      </c>
    </row>
    <row r="2569">
      <c r="A2569" t="inlineStr">
        <is>
          <t>유기농/오가닉</t>
        </is>
      </c>
    </row>
    <row r="2570">
      <c r="A2570" t="inlineStr">
        <is>
          <t>대형견용</t>
        </is>
      </c>
    </row>
    <row r="2571">
      <c r="A2571" t="inlineStr">
        <is>
          <t>야광</t>
        </is>
      </c>
    </row>
    <row r="2572">
      <c r="A2572" t="inlineStr">
        <is>
          <t>아우터</t>
        </is>
      </c>
      <c r="B2572" t="inlineStr">
        <is>
          <t>상의</t>
        </is>
      </c>
      <c r="C2572" t="inlineStr">
        <is>
          <t>올인원</t>
        </is>
      </c>
      <c r="D2572" t="inlineStr">
        <is>
          <t>원피스</t>
        </is>
      </c>
      <c r="E2572" t="inlineStr">
        <is>
          <t>패션소품</t>
        </is>
      </c>
    </row>
    <row r="2573">
      <c r="A2573" t="inlineStr">
        <is>
          <t>할로윈</t>
        </is>
      </c>
      <c r="B2573" t="inlineStr">
        <is>
          <t>크리스마스</t>
        </is>
      </c>
      <c r="C2573" t="inlineStr">
        <is>
          <t>한복</t>
        </is>
      </c>
      <c r="D2573" t="inlineStr">
        <is>
          <t>동물/곤충</t>
        </is>
      </c>
      <c r="E2573" t="inlineStr">
        <is>
          <t>캐릭터</t>
        </is>
      </c>
      <c r="F2573" t="inlineStr">
        <is>
          <t>유니폼/정장</t>
        </is>
      </c>
      <c r="G2573" t="inlineStr">
        <is>
          <t>기타</t>
        </is>
      </c>
    </row>
    <row r="2574">
      <c r="A2574" t="inlineStr">
        <is>
          <t>무늬 있음</t>
        </is>
      </c>
      <c r="B2574" t="inlineStr">
        <is>
          <t>무늬 없음</t>
        </is>
      </c>
    </row>
    <row r="2575">
      <c r="A2575" t="inlineStr">
        <is>
          <t>암컷용</t>
        </is>
      </c>
      <c r="B2575" t="inlineStr">
        <is>
          <t>수컷용</t>
        </is>
      </c>
      <c r="C2575" t="inlineStr">
        <is>
          <t>암컷/수컷 공용</t>
        </is>
      </c>
    </row>
    <row r="2576">
      <c r="A2576" t="inlineStr">
        <is>
          <t>소품</t>
        </is>
      </c>
      <c r="B2576" t="inlineStr">
        <is>
          <t>메이크업</t>
        </is>
      </c>
      <c r="C2576" t="inlineStr">
        <is>
          <t>코스튬</t>
        </is>
      </c>
    </row>
    <row r="2577">
      <c r="A2577" t="inlineStr">
        <is>
          <t>일반/성인용</t>
        </is>
      </c>
      <c r="B2577" t="inlineStr">
        <is>
          <t>유아용</t>
        </is>
      </c>
      <c r="C2577" t="inlineStr">
        <is>
          <t>반려동물용</t>
        </is>
      </c>
    </row>
    <row r="2578">
      <c r="A2578" t="inlineStr">
        <is>
          <t>방수가능</t>
        </is>
      </c>
    </row>
    <row r="2579">
      <c r="A2579" t="inlineStr">
        <is>
          <t>블랙계열</t>
        </is>
      </c>
      <c r="B2579" t="inlineStr">
        <is>
          <t>네이비계열</t>
        </is>
      </c>
      <c r="C2579" t="inlineStr">
        <is>
          <t>그레이계열</t>
        </is>
      </c>
      <c r="D2579" t="inlineStr">
        <is>
          <t>실버계열</t>
        </is>
      </c>
      <c r="E2579" t="inlineStr">
        <is>
          <t>레드계열</t>
        </is>
      </c>
      <c r="F2579" t="inlineStr">
        <is>
          <t>오렌지계열</t>
        </is>
      </c>
      <c r="G2579" t="inlineStr">
        <is>
          <t>옐로우계열</t>
        </is>
      </c>
      <c r="H2579" t="inlineStr">
        <is>
          <t>그린계열</t>
        </is>
      </c>
      <c r="I2579" t="inlineStr">
        <is>
          <t>블루계열</t>
        </is>
      </c>
      <c r="J2579" t="inlineStr">
        <is>
          <t>바이올렛/보라계열</t>
        </is>
      </c>
      <c r="K2579" t="inlineStr">
        <is>
          <t>핑크계열</t>
        </is>
      </c>
      <c r="L2579" t="inlineStr">
        <is>
          <t>화이트계열</t>
        </is>
      </c>
      <c r="M2579" t="inlineStr">
        <is>
          <t>브라운계열</t>
        </is>
      </c>
      <c r="N2579" t="inlineStr">
        <is>
          <t>골드계열</t>
        </is>
      </c>
      <c r="O2579" t="inlineStr">
        <is>
          <t>베이지계열</t>
        </is>
      </c>
      <c r="P2579" t="inlineStr">
        <is>
          <t>멀티(혼합)컬러</t>
        </is>
      </c>
      <c r="Q2579" t="inlineStr">
        <is>
          <t>투명계열</t>
        </is>
      </c>
    </row>
    <row r="2580">
      <c r="A2580" t="inlineStr">
        <is>
          <t>봄용</t>
        </is>
      </c>
      <c r="B2580" t="inlineStr">
        <is>
          <t>가을용</t>
        </is>
      </c>
      <c r="C2580" t="inlineStr">
        <is>
          <t>봄/가을용</t>
        </is>
      </c>
      <c r="D2580" t="inlineStr">
        <is>
          <t>사계절용</t>
        </is>
      </c>
      <c r="E2580" t="inlineStr">
        <is>
          <t>여름용</t>
        </is>
      </c>
      <c r="F2580" t="inlineStr">
        <is>
          <t>겨울용</t>
        </is>
      </c>
    </row>
    <row r="2581">
      <c r="A2581" t="inlineStr">
        <is>
          <t>혼합</t>
        </is>
      </c>
      <c r="B2581" t="inlineStr">
        <is>
          <t>미니(XS)</t>
        </is>
      </c>
      <c r="C2581" t="inlineStr">
        <is>
          <t>소(S)</t>
        </is>
      </c>
      <c r="D2581" t="inlineStr">
        <is>
          <t>중(M)</t>
        </is>
      </c>
      <c r="E2581" t="inlineStr">
        <is>
          <t>대(L)</t>
        </is>
      </c>
      <c r="F2581" t="inlineStr">
        <is>
          <t>특대(XL) 이상</t>
        </is>
      </c>
    </row>
    <row r="2582">
      <c r="A2582" t="inlineStr">
        <is>
          <t>유기농/오가닉</t>
        </is>
      </c>
    </row>
    <row r="2583">
      <c r="A2583" t="inlineStr">
        <is>
          <t>대형견용</t>
        </is>
      </c>
    </row>
    <row r="2584">
      <c r="A2584" t="inlineStr">
        <is>
          <t>야광</t>
        </is>
      </c>
    </row>
    <row r="2585">
      <c r="A2585" t="inlineStr">
        <is>
          <t>아우터</t>
        </is>
      </c>
      <c r="B2585" t="inlineStr">
        <is>
          <t>상의</t>
        </is>
      </c>
      <c r="C2585" t="inlineStr">
        <is>
          <t>올인원</t>
        </is>
      </c>
      <c r="D2585" t="inlineStr">
        <is>
          <t>원피스</t>
        </is>
      </c>
      <c r="E2585" t="inlineStr">
        <is>
          <t>패션소품</t>
        </is>
      </c>
    </row>
    <row r="2586">
      <c r="A2586" t="inlineStr">
        <is>
          <t>할로윈</t>
        </is>
      </c>
      <c r="B2586" t="inlineStr">
        <is>
          <t>크리스마스</t>
        </is>
      </c>
      <c r="C2586" t="inlineStr">
        <is>
          <t>한복</t>
        </is>
      </c>
      <c r="D2586" t="inlineStr">
        <is>
          <t>동물/곤충</t>
        </is>
      </c>
      <c r="E2586" t="inlineStr">
        <is>
          <t>캐릭터</t>
        </is>
      </c>
      <c r="F2586" t="inlineStr">
        <is>
          <t>유니폼/정장</t>
        </is>
      </c>
      <c r="G2586" t="inlineStr">
        <is>
          <t>기타</t>
        </is>
      </c>
    </row>
    <row r="2587">
      <c r="A2587" t="inlineStr">
        <is>
          <t>무늬 있음</t>
        </is>
      </c>
      <c r="B2587" t="inlineStr">
        <is>
          <t>무늬 없음</t>
        </is>
      </c>
    </row>
    <row r="2588">
      <c r="A2588" t="inlineStr">
        <is>
          <t>암컷용</t>
        </is>
      </c>
      <c r="B2588" t="inlineStr">
        <is>
          <t>수컷용</t>
        </is>
      </c>
      <c r="C2588" t="inlineStr">
        <is>
          <t>암컷/수컷 공용</t>
        </is>
      </c>
    </row>
    <row r="2589">
      <c r="A2589" t="inlineStr">
        <is>
          <t>소품</t>
        </is>
      </c>
      <c r="B2589" t="inlineStr">
        <is>
          <t>메이크업</t>
        </is>
      </c>
      <c r="C2589" t="inlineStr">
        <is>
          <t>코스튬</t>
        </is>
      </c>
    </row>
    <row r="2590">
      <c r="A2590" t="inlineStr">
        <is>
          <t>일반/성인용</t>
        </is>
      </c>
      <c r="B2590" t="inlineStr">
        <is>
          <t>유아용</t>
        </is>
      </c>
      <c r="C2590" t="inlineStr">
        <is>
          <t>반려동물용</t>
        </is>
      </c>
    </row>
    <row r="2591">
      <c r="A2591" t="inlineStr">
        <is>
          <t>방수가능</t>
        </is>
      </c>
    </row>
    <row r="2592">
      <c r="A2592" t="inlineStr">
        <is>
          <t>블랙계열</t>
        </is>
      </c>
      <c r="B2592" t="inlineStr">
        <is>
          <t>네이비계열</t>
        </is>
      </c>
      <c r="C2592" t="inlineStr">
        <is>
          <t>그레이계열</t>
        </is>
      </c>
      <c r="D2592" t="inlineStr">
        <is>
          <t>실버계열</t>
        </is>
      </c>
      <c r="E2592" t="inlineStr">
        <is>
          <t>레드계열</t>
        </is>
      </c>
      <c r="F2592" t="inlineStr">
        <is>
          <t>오렌지계열</t>
        </is>
      </c>
      <c r="G2592" t="inlineStr">
        <is>
          <t>옐로우계열</t>
        </is>
      </c>
      <c r="H2592" t="inlineStr">
        <is>
          <t>그린계열</t>
        </is>
      </c>
      <c r="I2592" t="inlineStr">
        <is>
          <t>블루계열</t>
        </is>
      </c>
      <c r="J2592" t="inlineStr">
        <is>
          <t>바이올렛/보라계열</t>
        </is>
      </c>
      <c r="K2592" t="inlineStr">
        <is>
          <t>핑크계열</t>
        </is>
      </c>
      <c r="L2592" t="inlineStr">
        <is>
          <t>화이트계열</t>
        </is>
      </c>
      <c r="M2592" t="inlineStr">
        <is>
          <t>브라운계열</t>
        </is>
      </c>
      <c r="N2592" t="inlineStr">
        <is>
          <t>골드계열</t>
        </is>
      </c>
      <c r="O2592" t="inlineStr">
        <is>
          <t>베이지계열</t>
        </is>
      </c>
      <c r="P2592" t="inlineStr">
        <is>
          <t>멀티(혼합)컬러</t>
        </is>
      </c>
      <c r="Q2592" t="inlineStr">
        <is>
          <t>투명계열</t>
        </is>
      </c>
    </row>
    <row r="2593">
      <c r="A2593" t="inlineStr">
        <is>
          <t>봄용</t>
        </is>
      </c>
      <c r="B2593" t="inlineStr">
        <is>
          <t>가을용</t>
        </is>
      </c>
      <c r="C2593" t="inlineStr">
        <is>
          <t>봄/가을용</t>
        </is>
      </c>
      <c r="D2593" t="inlineStr">
        <is>
          <t>사계절용</t>
        </is>
      </c>
      <c r="E2593" t="inlineStr">
        <is>
          <t>여름용</t>
        </is>
      </c>
      <c r="F2593" t="inlineStr">
        <is>
          <t>겨울용</t>
        </is>
      </c>
    </row>
    <row r="2594">
      <c r="A2594" t="inlineStr">
        <is>
          <t>혼합</t>
        </is>
      </c>
      <c r="B2594" t="inlineStr">
        <is>
          <t>미니(XS)</t>
        </is>
      </c>
      <c r="C2594" t="inlineStr">
        <is>
          <t>소(S)</t>
        </is>
      </c>
      <c r="D2594" t="inlineStr">
        <is>
          <t>중(M)</t>
        </is>
      </c>
      <c r="E2594" t="inlineStr">
        <is>
          <t>대(L)</t>
        </is>
      </c>
      <c r="F2594" t="inlineStr">
        <is>
          <t>특대(XL) 이상</t>
        </is>
      </c>
    </row>
    <row r="2595">
      <c r="A2595" t="inlineStr">
        <is>
          <t>유기농/오가닉</t>
        </is>
      </c>
    </row>
    <row r="2596">
      <c r="A2596" t="inlineStr">
        <is>
          <t>대형견용</t>
        </is>
      </c>
    </row>
    <row r="2597">
      <c r="A2597" t="inlineStr">
        <is>
          <t>야광</t>
        </is>
      </c>
    </row>
    <row r="2598">
      <c r="A2598" t="inlineStr">
        <is>
          <t>아우터</t>
        </is>
      </c>
      <c r="B2598" t="inlineStr">
        <is>
          <t>상의</t>
        </is>
      </c>
      <c r="C2598" t="inlineStr">
        <is>
          <t>올인원</t>
        </is>
      </c>
      <c r="D2598" t="inlineStr">
        <is>
          <t>원피스</t>
        </is>
      </c>
      <c r="E2598" t="inlineStr">
        <is>
          <t>패션소품</t>
        </is>
      </c>
    </row>
    <row r="2599">
      <c r="A2599" t="inlineStr">
        <is>
          <t>할로윈</t>
        </is>
      </c>
      <c r="B2599" t="inlineStr">
        <is>
          <t>크리스마스</t>
        </is>
      </c>
      <c r="C2599" t="inlineStr">
        <is>
          <t>한복</t>
        </is>
      </c>
      <c r="D2599" t="inlineStr">
        <is>
          <t>동물/곤충</t>
        </is>
      </c>
      <c r="E2599" t="inlineStr">
        <is>
          <t>캐릭터</t>
        </is>
      </c>
      <c r="F2599" t="inlineStr">
        <is>
          <t>유니폼/정장</t>
        </is>
      </c>
      <c r="G2599" t="inlineStr">
        <is>
          <t>기타</t>
        </is>
      </c>
    </row>
    <row r="2600">
      <c r="A2600" t="inlineStr">
        <is>
          <t>무늬 있음</t>
        </is>
      </c>
      <c r="B2600" t="inlineStr">
        <is>
          <t>무늬 없음</t>
        </is>
      </c>
    </row>
    <row r="2601">
      <c r="A2601" t="inlineStr">
        <is>
          <t>암컷용</t>
        </is>
      </c>
      <c r="B2601" t="inlineStr">
        <is>
          <t>수컷용</t>
        </is>
      </c>
      <c r="C2601" t="inlineStr">
        <is>
          <t>암컷/수컷 공용</t>
        </is>
      </c>
    </row>
    <row r="2602">
      <c r="A2602" t="inlineStr">
        <is>
          <t>소품</t>
        </is>
      </c>
      <c r="B2602" t="inlineStr">
        <is>
          <t>메이크업</t>
        </is>
      </c>
      <c r="C2602" t="inlineStr">
        <is>
          <t>코스튬</t>
        </is>
      </c>
    </row>
    <row r="2603">
      <c r="A2603" t="inlineStr">
        <is>
          <t>일반/성인용</t>
        </is>
      </c>
      <c r="B2603" t="inlineStr">
        <is>
          <t>유아용</t>
        </is>
      </c>
      <c r="C2603" t="inlineStr">
        <is>
          <t>반려동물용</t>
        </is>
      </c>
    </row>
    <row r="2604">
      <c r="A2604" t="inlineStr">
        <is>
          <t>방수가능</t>
        </is>
      </c>
    </row>
    <row r="2605">
      <c r="A2605" t="inlineStr">
        <is>
          <t>블랙계열</t>
        </is>
      </c>
      <c r="B2605" t="inlineStr">
        <is>
          <t>네이비계열</t>
        </is>
      </c>
      <c r="C2605" t="inlineStr">
        <is>
          <t>그레이계열</t>
        </is>
      </c>
      <c r="D2605" t="inlineStr">
        <is>
          <t>실버계열</t>
        </is>
      </c>
      <c r="E2605" t="inlineStr">
        <is>
          <t>레드계열</t>
        </is>
      </c>
      <c r="F2605" t="inlineStr">
        <is>
          <t>오렌지계열</t>
        </is>
      </c>
      <c r="G2605" t="inlineStr">
        <is>
          <t>옐로우계열</t>
        </is>
      </c>
      <c r="H2605" t="inlineStr">
        <is>
          <t>그린계열</t>
        </is>
      </c>
      <c r="I2605" t="inlineStr">
        <is>
          <t>블루계열</t>
        </is>
      </c>
      <c r="J2605" t="inlineStr">
        <is>
          <t>바이올렛/보라계열</t>
        </is>
      </c>
      <c r="K2605" t="inlineStr">
        <is>
          <t>핑크계열</t>
        </is>
      </c>
      <c r="L2605" t="inlineStr">
        <is>
          <t>화이트계열</t>
        </is>
      </c>
      <c r="M2605" t="inlineStr">
        <is>
          <t>브라운계열</t>
        </is>
      </c>
      <c r="N2605" t="inlineStr">
        <is>
          <t>골드계열</t>
        </is>
      </c>
      <c r="O2605" t="inlineStr">
        <is>
          <t>베이지계열</t>
        </is>
      </c>
      <c r="P2605" t="inlineStr">
        <is>
          <t>멀티(혼합)컬러</t>
        </is>
      </c>
      <c r="Q2605" t="inlineStr">
        <is>
          <t>투명계열</t>
        </is>
      </c>
    </row>
    <row r="2606">
      <c r="A2606" t="inlineStr">
        <is>
          <t>봄용</t>
        </is>
      </c>
      <c r="B2606" t="inlineStr">
        <is>
          <t>가을용</t>
        </is>
      </c>
      <c r="C2606" t="inlineStr">
        <is>
          <t>봄/가을용</t>
        </is>
      </c>
      <c r="D2606" t="inlineStr">
        <is>
          <t>사계절용</t>
        </is>
      </c>
      <c r="E2606" t="inlineStr">
        <is>
          <t>여름용</t>
        </is>
      </c>
      <c r="F2606" t="inlineStr">
        <is>
          <t>겨울용</t>
        </is>
      </c>
    </row>
    <row r="2607">
      <c r="A2607" t="inlineStr">
        <is>
          <t>혼합</t>
        </is>
      </c>
      <c r="B2607" t="inlineStr">
        <is>
          <t>미니(XS)</t>
        </is>
      </c>
      <c r="C2607" t="inlineStr">
        <is>
          <t>소(S)</t>
        </is>
      </c>
      <c r="D2607" t="inlineStr">
        <is>
          <t>중(M)</t>
        </is>
      </c>
      <c r="E2607" t="inlineStr">
        <is>
          <t>대(L)</t>
        </is>
      </c>
      <c r="F2607" t="inlineStr">
        <is>
          <t>특대(XL) 이상</t>
        </is>
      </c>
    </row>
    <row r="2608">
      <c r="A2608" t="inlineStr">
        <is>
          <t>유기농/오가닉</t>
        </is>
      </c>
    </row>
    <row r="2609">
      <c r="A2609" t="inlineStr">
        <is>
          <t>대형견용</t>
        </is>
      </c>
    </row>
    <row r="2610">
      <c r="A2610" t="inlineStr">
        <is>
          <t>야광</t>
        </is>
      </c>
    </row>
    <row r="2611">
      <c r="A2611" t="inlineStr">
        <is>
          <t>아우터</t>
        </is>
      </c>
      <c r="B2611" t="inlineStr">
        <is>
          <t>상의</t>
        </is>
      </c>
      <c r="C2611" t="inlineStr">
        <is>
          <t>올인원</t>
        </is>
      </c>
      <c r="D2611" t="inlineStr">
        <is>
          <t>원피스</t>
        </is>
      </c>
      <c r="E2611" t="inlineStr">
        <is>
          <t>패션소품</t>
        </is>
      </c>
    </row>
    <row r="2612">
      <c r="A2612" t="inlineStr">
        <is>
          <t>할로윈</t>
        </is>
      </c>
      <c r="B2612" t="inlineStr">
        <is>
          <t>크리스마스</t>
        </is>
      </c>
      <c r="C2612" t="inlineStr">
        <is>
          <t>한복</t>
        </is>
      </c>
      <c r="D2612" t="inlineStr">
        <is>
          <t>동물/곤충</t>
        </is>
      </c>
      <c r="E2612" t="inlineStr">
        <is>
          <t>캐릭터</t>
        </is>
      </c>
      <c r="F2612" t="inlineStr">
        <is>
          <t>유니폼/정장</t>
        </is>
      </c>
      <c r="G2612" t="inlineStr">
        <is>
          <t>기타</t>
        </is>
      </c>
    </row>
    <row r="2613">
      <c r="A2613" t="inlineStr">
        <is>
          <t>무늬 있음</t>
        </is>
      </c>
      <c r="B2613" t="inlineStr">
        <is>
          <t>무늬 없음</t>
        </is>
      </c>
    </row>
    <row r="2614">
      <c r="A2614" t="inlineStr">
        <is>
          <t>암컷용</t>
        </is>
      </c>
      <c r="B2614" t="inlineStr">
        <is>
          <t>수컷용</t>
        </is>
      </c>
      <c r="C2614" t="inlineStr">
        <is>
          <t>암컷/수컷 공용</t>
        </is>
      </c>
    </row>
    <row r="2615">
      <c r="A2615" t="inlineStr">
        <is>
          <t>소품</t>
        </is>
      </c>
      <c r="B2615" t="inlineStr">
        <is>
          <t>메이크업</t>
        </is>
      </c>
      <c r="C2615" t="inlineStr">
        <is>
          <t>코스튬</t>
        </is>
      </c>
    </row>
    <row r="2616">
      <c r="A2616" t="inlineStr">
        <is>
          <t>일반/성인용</t>
        </is>
      </c>
      <c r="B2616" t="inlineStr">
        <is>
          <t>유아용</t>
        </is>
      </c>
      <c r="C2616" t="inlineStr">
        <is>
          <t>반려동물용</t>
        </is>
      </c>
    </row>
    <row r="2617">
      <c r="A2617" t="inlineStr">
        <is>
          <t>방수가능</t>
        </is>
      </c>
    </row>
    <row r="2618">
      <c r="A2618" t="inlineStr">
        <is>
          <t>블랙계열</t>
        </is>
      </c>
      <c r="B2618" t="inlineStr">
        <is>
          <t>네이비계열</t>
        </is>
      </c>
      <c r="C2618" t="inlineStr">
        <is>
          <t>그레이계열</t>
        </is>
      </c>
      <c r="D2618" t="inlineStr">
        <is>
          <t>실버계열</t>
        </is>
      </c>
      <c r="E2618" t="inlineStr">
        <is>
          <t>레드계열</t>
        </is>
      </c>
      <c r="F2618" t="inlineStr">
        <is>
          <t>오렌지계열</t>
        </is>
      </c>
      <c r="G2618" t="inlineStr">
        <is>
          <t>옐로우계열</t>
        </is>
      </c>
      <c r="H2618" t="inlineStr">
        <is>
          <t>그린계열</t>
        </is>
      </c>
      <c r="I2618" t="inlineStr">
        <is>
          <t>블루계열</t>
        </is>
      </c>
      <c r="J2618" t="inlineStr">
        <is>
          <t>바이올렛/보라계열</t>
        </is>
      </c>
      <c r="K2618" t="inlineStr">
        <is>
          <t>핑크계열</t>
        </is>
      </c>
      <c r="L2618" t="inlineStr">
        <is>
          <t>화이트계열</t>
        </is>
      </c>
      <c r="M2618" t="inlineStr">
        <is>
          <t>브라운계열</t>
        </is>
      </c>
      <c r="N2618" t="inlineStr">
        <is>
          <t>골드계열</t>
        </is>
      </c>
      <c r="O2618" t="inlineStr">
        <is>
          <t>베이지계열</t>
        </is>
      </c>
      <c r="P2618" t="inlineStr">
        <is>
          <t>멀티(혼합)컬러</t>
        </is>
      </c>
      <c r="Q2618" t="inlineStr">
        <is>
          <t>투명계열</t>
        </is>
      </c>
    </row>
    <row r="2619">
      <c r="A2619" t="inlineStr">
        <is>
          <t>봄용</t>
        </is>
      </c>
      <c r="B2619" t="inlineStr">
        <is>
          <t>가을용</t>
        </is>
      </c>
      <c r="C2619" t="inlineStr">
        <is>
          <t>봄/가을용</t>
        </is>
      </c>
      <c r="D2619" t="inlineStr">
        <is>
          <t>사계절용</t>
        </is>
      </c>
      <c r="E2619" t="inlineStr">
        <is>
          <t>여름용</t>
        </is>
      </c>
      <c r="F2619" t="inlineStr">
        <is>
          <t>겨울용</t>
        </is>
      </c>
    </row>
    <row r="2620">
      <c r="A2620" t="inlineStr">
        <is>
          <t>혼합</t>
        </is>
      </c>
      <c r="B2620" t="inlineStr">
        <is>
          <t>미니(XS)</t>
        </is>
      </c>
      <c r="C2620" t="inlineStr">
        <is>
          <t>소(S)</t>
        </is>
      </c>
      <c r="D2620" t="inlineStr">
        <is>
          <t>중(M)</t>
        </is>
      </c>
      <c r="E2620" t="inlineStr">
        <is>
          <t>대(L)</t>
        </is>
      </c>
      <c r="F2620" t="inlineStr">
        <is>
          <t>특대(XL) 이상</t>
        </is>
      </c>
    </row>
    <row r="2621">
      <c r="A2621" t="inlineStr">
        <is>
          <t>유기농/오가닉</t>
        </is>
      </c>
    </row>
    <row r="2622">
      <c r="A2622" t="inlineStr">
        <is>
          <t>대형견용</t>
        </is>
      </c>
    </row>
    <row r="2623">
      <c r="A2623" t="inlineStr">
        <is>
          <t>야광</t>
        </is>
      </c>
    </row>
    <row r="2624">
      <c r="A2624" t="inlineStr">
        <is>
          <t>아우터</t>
        </is>
      </c>
      <c r="B2624" t="inlineStr">
        <is>
          <t>상의</t>
        </is>
      </c>
      <c r="C2624" t="inlineStr">
        <is>
          <t>올인원</t>
        </is>
      </c>
      <c r="D2624" t="inlineStr">
        <is>
          <t>원피스</t>
        </is>
      </c>
      <c r="E2624" t="inlineStr">
        <is>
          <t>패션소품</t>
        </is>
      </c>
    </row>
    <row r="2625">
      <c r="A2625" t="inlineStr">
        <is>
          <t>할로윈</t>
        </is>
      </c>
      <c r="B2625" t="inlineStr">
        <is>
          <t>크리스마스</t>
        </is>
      </c>
      <c r="C2625" t="inlineStr">
        <is>
          <t>한복</t>
        </is>
      </c>
      <c r="D2625" t="inlineStr">
        <is>
          <t>동물/곤충</t>
        </is>
      </c>
      <c r="E2625" t="inlineStr">
        <is>
          <t>캐릭터</t>
        </is>
      </c>
      <c r="F2625" t="inlineStr">
        <is>
          <t>유니폼/정장</t>
        </is>
      </c>
      <c r="G2625" t="inlineStr">
        <is>
          <t>기타</t>
        </is>
      </c>
    </row>
    <row r="2626">
      <c r="A2626" t="inlineStr">
        <is>
          <t>무늬 있음</t>
        </is>
      </c>
      <c r="B2626" t="inlineStr">
        <is>
          <t>무늬 없음</t>
        </is>
      </c>
    </row>
    <row r="2627">
      <c r="A2627" t="inlineStr">
        <is>
          <t>암컷용</t>
        </is>
      </c>
      <c r="B2627" t="inlineStr">
        <is>
          <t>수컷용</t>
        </is>
      </c>
      <c r="C2627" t="inlineStr">
        <is>
          <t>암컷/수컷 공용</t>
        </is>
      </c>
    </row>
    <row r="2628">
      <c r="A2628" t="inlineStr">
        <is>
          <t>소품</t>
        </is>
      </c>
      <c r="B2628" t="inlineStr">
        <is>
          <t>메이크업</t>
        </is>
      </c>
      <c r="C2628" t="inlineStr">
        <is>
          <t>코스튬</t>
        </is>
      </c>
    </row>
    <row r="2629">
      <c r="A2629" t="inlineStr">
        <is>
          <t>일반/성인용</t>
        </is>
      </c>
      <c r="B2629" t="inlineStr">
        <is>
          <t>유아용</t>
        </is>
      </c>
      <c r="C2629" t="inlineStr">
        <is>
          <t>반려동물용</t>
        </is>
      </c>
    </row>
    <row r="2630">
      <c r="A2630" t="inlineStr">
        <is>
          <t>방수가능</t>
        </is>
      </c>
    </row>
    <row r="2631">
      <c r="A2631" t="inlineStr">
        <is>
          <t>블랙계열</t>
        </is>
      </c>
      <c r="B2631" t="inlineStr">
        <is>
          <t>네이비계열</t>
        </is>
      </c>
      <c r="C2631" t="inlineStr">
        <is>
          <t>그레이계열</t>
        </is>
      </c>
      <c r="D2631" t="inlineStr">
        <is>
          <t>실버계열</t>
        </is>
      </c>
      <c r="E2631" t="inlineStr">
        <is>
          <t>레드계열</t>
        </is>
      </c>
      <c r="F2631" t="inlineStr">
        <is>
          <t>오렌지계열</t>
        </is>
      </c>
      <c r="G2631" t="inlineStr">
        <is>
          <t>옐로우계열</t>
        </is>
      </c>
      <c r="H2631" t="inlineStr">
        <is>
          <t>그린계열</t>
        </is>
      </c>
      <c r="I2631" t="inlineStr">
        <is>
          <t>블루계열</t>
        </is>
      </c>
      <c r="J2631" t="inlineStr">
        <is>
          <t>바이올렛/보라계열</t>
        </is>
      </c>
      <c r="K2631" t="inlineStr">
        <is>
          <t>핑크계열</t>
        </is>
      </c>
      <c r="L2631" t="inlineStr">
        <is>
          <t>화이트계열</t>
        </is>
      </c>
      <c r="M2631" t="inlineStr">
        <is>
          <t>브라운계열</t>
        </is>
      </c>
      <c r="N2631" t="inlineStr">
        <is>
          <t>골드계열</t>
        </is>
      </c>
      <c r="O2631" t="inlineStr">
        <is>
          <t>베이지계열</t>
        </is>
      </c>
      <c r="P2631" t="inlineStr">
        <is>
          <t>멀티(혼합)컬러</t>
        </is>
      </c>
      <c r="Q2631" t="inlineStr">
        <is>
          <t>투명계열</t>
        </is>
      </c>
    </row>
    <row r="2632">
      <c r="A2632" t="inlineStr">
        <is>
          <t>봄용</t>
        </is>
      </c>
      <c r="B2632" t="inlineStr">
        <is>
          <t>가을용</t>
        </is>
      </c>
      <c r="C2632" t="inlineStr">
        <is>
          <t>봄/가을용</t>
        </is>
      </c>
      <c r="D2632" t="inlineStr">
        <is>
          <t>사계절용</t>
        </is>
      </c>
      <c r="E2632" t="inlineStr">
        <is>
          <t>여름용</t>
        </is>
      </c>
      <c r="F2632" t="inlineStr">
        <is>
          <t>겨울용</t>
        </is>
      </c>
    </row>
    <row r="2633">
      <c r="A2633" t="inlineStr">
        <is>
          <t>혼합</t>
        </is>
      </c>
      <c r="B2633" t="inlineStr">
        <is>
          <t>미니(XS)</t>
        </is>
      </c>
      <c r="C2633" t="inlineStr">
        <is>
          <t>소(S)</t>
        </is>
      </c>
      <c r="D2633" t="inlineStr">
        <is>
          <t>중(M)</t>
        </is>
      </c>
      <c r="E2633" t="inlineStr">
        <is>
          <t>대(L)</t>
        </is>
      </c>
      <c r="F2633" t="inlineStr">
        <is>
          <t>특대(XL) 이상</t>
        </is>
      </c>
    </row>
    <row r="2634">
      <c r="A2634" t="inlineStr">
        <is>
          <t>유기농/오가닉</t>
        </is>
      </c>
    </row>
    <row r="2635">
      <c r="A2635" t="inlineStr">
        <is>
          <t>대형견용</t>
        </is>
      </c>
    </row>
    <row r="2636">
      <c r="A2636" t="inlineStr">
        <is>
          <t>야광</t>
        </is>
      </c>
    </row>
    <row r="2637">
      <c r="A2637" t="inlineStr">
        <is>
          <t>아우터</t>
        </is>
      </c>
      <c r="B2637" t="inlineStr">
        <is>
          <t>상의</t>
        </is>
      </c>
      <c r="C2637" t="inlineStr">
        <is>
          <t>올인원</t>
        </is>
      </c>
      <c r="D2637" t="inlineStr">
        <is>
          <t>원피스</t>
        </is>
      </c>
      <c r="E2637" t="inlineStr">
        <is>
          <t>패션소품</t>
        </is>
      </c>
    </row>
    <row r="2638">
      <c r="A2638" t="inlineStr">
        <is>
          <t>할로윈</t>
        </is>
      </c>
      <c r="B2638" t="inlineStr">
        <is>
          <t>크리스마스</t>
        </is>
      </c>
      <c r="C2638" t="inlineStr">
        <is>
          <t>한복</t>
        </is>
      </c>
      <c r="D2638" t="inlineStr">
        <is>
          <t>동물/곤충</t>
        </is>
      </c>
      <c r="E2638" t="inlineStr">
        <is>
          <t>캐릭터</t>
        </is>
      </c>
      <c r="F2638" t="inlineStr">
        <is>
          <t>유니폼/정장</t>
        </is>
      </c>
      <c r="G2638" t="inlineStr">
        <is>
          <t>기타</t>
        </is>
      </c>
    </row>
    <row r="2639">
      <c r="A2639" t="inlineStr">
        <is>
          <t>무늬 있음</t>
        </is>
      </c>
      <c r="B2639" t="inlineStr">
        <is>
          <t>무늬 없음</t>
        </is>
      </c>
    </row>
    <row r="2640">
      <c r="A2640" t="inlineStr">
        <is>
          <t>암컷용</t>
        </is>
      </c>
      <c r="B2640" t="inlineStr">
        <is>
          <t>수컷용</t>
        </is>
      </c>
      <c r="C2640" t="inlineStr">
        <is>
          <t>암컷/수컷 공용</t>
        </is>
      </c>
    </row>
    <row r="2641">
      <c r="A2641" t="inlineStr">
        <is>
          <t>소품</t>
        </is>
      </c>
      <c r="B2641" t="inlineStr">
        <is>
          <t>메이크업</t>
        </is>
      </c>
      <c r="C2641" t="inlineStr">
        <is>
          <t>코스튬</t>
        </is>
      </c>
    </row>
    <row r="2642">
      <c r="A2642" t="inlineStr">
        <is>
          <t>일반/성인용</t>
        </is>
      </c>
      <c r="B2642" t="inlineStr">
        <is>
          <t>유아용</t>
        </is>
      </c>
      <c r="C2642" t="inlineStr">
        <is>
          <t>반려동물용</t>
        </is>
      </c>
    </row>
    <row r="2643">
      <c r="A2643" t="inlineStr">
        <is>
          <t>방수가능</t>
        </is>
      </c>
    </row>
    <row r="2644">
      <c r="A2644" t="inlineStr">
        <is>
          <t>블랙계열</t>
        </is>
      </c>
      <c r="B2644" t="inlineStr">
        <is>
          <t>네이비계열</t>
        </is>
      </c>
      <c r="C2644" t="inlineStr">
        <is>
          <t>그레이계열</t>
        </is>
      </c>
      <c r="D2644" t="inlineStr">
        <is>
          <t>실버계열</t>
        </is>
      </c>
      <c r="E2644" t="inlineStr">
        <is>
          <t>레드계열</t>
        </is>
      </c>
      <c r="F2644" t="inlineStr">
        <is>
          <t>오렌지계열</t>
        </is>
      </c>
      <c r="G2644" t="inlineStr">
        <is>
          <t>옐로우계열</t>
        </is>
      </c>
      <c r="H2644" t="inlineStr">
        <is>
          <t>그린계열</t>
        </is>
      </c>
      <c r="I2644" t="inlineStr">
        <is>
          <t>블루계열</t>
        </is>
      </c>
      <c r="J2644" t="inlineStr">
        <is>
          <t>바이올렛/보라계열</t>
        </is>
      </c>
      <c r="K2644" t="inlineStr">
        <is>
          <t>핑크계열</t>
        </is>
      </c>
      <c r="L2644" t="inlineStr">
        <is>
          <t>화이트계열</t>
        </is>
      </c>
      <c r="M2644" t="inlineStr">
        <is>
          <t>브라운계열</t>
        </is>
      </c>
      <c r="N2644" t="inlineStr">
        <is>
          <t>골드계열</t>
        </is>
      </c>
      <c r="O2644" t="inlineStr">
        <is>
          <t>베이지계열</t>
        </is>
      </c>
      <c r="P2644" t="inlineStr">
        <is>
          <t>멀티(혼합)컬러</t>
        </is>
      </c>
      <c r="Q2644" t="inlineStr">
        <is>
          <t>투명계열</t>
        </is>
      </c>
    </row>
    <row r="2645">
      <c r="A2645" t="inlineStr">
        <is>
          <t>봄용</t>
        </is>
      </c>
      <c r="B2645" t="inlineStr">
        <is>
          <t>가을용</t>
        </is>
      </c>
      <c r="C2645" t="inlineStr">
        <is>
          <t>봄/가을용</t>
        </is>
      </c>
      <c r="D2645" t="inlineStr">
        <is>
          <t>사계절용</t>
        </is>
      </c>
      <c r="E2645" t="inlineStr">
        <is>
          <t>여름용</t>
        </is>
      </c>
      <c r="F2645" t="inlineStr">
        <is>
          <t>겨울용</t>
        </is>
      </c>
    </row>
    <row r="2646">
      <c r="A2646" t="inlineStr">
        <is>
          <t>혼합</t>
        </is>
      </c>
      <c r="B2646" t="inlineStr">
        <is>
          <t>미니(XS)</t>
        </is>
      </c>
      <c r="C2646" t="inlineStr">
        <is>
          <t>소(S)</t>
        </is>
      </c>
      <c r="D2646" t="inlineStr">
        <is>
          <t>중(M)</t>
        </is>
      </c>
      <c r="E2646" t="inlineStr">
        <is>
          <t>대(L)</t>
        </is>
      </c>
      <c r="F2646" t="inlineStr">
        <is>
          <t>특대(XL) 이상</t>
        </is>
      </c>
    </row>
    <row r="2647">
      <c r="A2647" t="inlineStr">
        <is>
          <t>유기농/오가닉</t>
        </is>
      </c>
    </row>
    <row r="2648">
      <c r="A2648" t="inlineStr">
        <is>
          <t>대형견용</t>
        </is>
      </c>
    </row>
    <row r="2649">
      <c r="A2649" t="inlineStr">
        <is>
          <t>야광</t>
        </is>
      </c>
    </row>
    <row r="2650">
      <c r="A2650" t="inlineStr">
        <is>
          <t>아우터</t>
        </is>
      </c>
      <c r="B2650" t="inlineStr">
        <is>
          <t>상의</t>
        </is>
      </c>
      <c r="C2650" t="inlineStr">
        <is>
          <t>올인원</t>
        </is>
      </c>
      <c r="D2650" t="inlineStr">
        <is>
          <t>원피스</t>
        </is>
      </c>
      <c r="E2650" t="inlineStr">
        <is>
          <t>패션소품</t>
        </is>
      </c>
    </row>
    <row r="2651">
      <c r="A2651" t="inlineStr">
        <is>
          <t>할로윈</t>
        </is>
      </c>
      <c r="B2651" t="inlineStr">
        <is>
          <t>크리스마스</t>
        </is>
      </c>
      <c r="C2651" t="inlineStr">
        <is>
          <t>한복</t>
        </is>
      </c>
      <c r="D2651" t="inlineStr">
        <is>
          <t>동물/곤충</t>
        </is>
      </c>
      <c r="E2651" t="inlineStr">
        <is>
          <t>캐릭터</t>
        </is>
      </c>
      <c r="F2651" t="inlineStr">
        <is>
          <t>유니폼/정장</t>
        </is>
      </c>
      <c r="G2651" t="inlineStr">
        <is>
          <t>기타</t>
        </is>
      </c>
    </row>
    <row r="2652">
      <c r="A2652" t="inlineStr">
        <is>
          <t>무늬 있음</t>
        </is>
      </c>
      <c r="B2652" t="inlineStr">
        <is>
          <t>무늬 없음</t>
        </is>
      </c>
    </row>
    <row r="2653">
      <c r="A2653" t="inlineStr">
        <is>
          <t>암컷용</t>
        </is>
      </c>
      <c r="B2653" t="inlineStr">
        <is>
          <t>수컷용</t>
        </is>
      </c>
      <c r="C2653" t="inlineStr">
        <is>
          <t>암컷/수컷 공용</t>
        </is>
      </c>
    </row>
    <row r="2654">
      <c r="A2654" t="inlineStr">
        <is>
          <t>소품</t>
        </is>
      </c>
      <c r="B2654" t="inlineStr">
        <is>
          <t>메이크업</t>
        </is>
      </c>
      <c r="C2654" t="inlineStr">
        <is>
          <t>코스튬</t>
        </is>
      </c>
    </row>
    <row r="2655">
      <c r="A2655" t="inlineStr">
        <is>
          <t>일반/성인용</t>
        </is>
      </c>
      <c r="B2655" t="inlineStr">
        <is>
          <t>유아용</t>
        </is>
      </c>
      <c r="C2655" t="inlineStr">
        <is>
          <t>반려동물용</t>
        </is>
      </c>
    </row>
    <row r="2656">
      <c r="A2656" t="inlineStr">
        <is>
          <t>방수가능</t>
        </is>
      </c>
    </row>
    <row r="2657">
      <c r="A2657" t="inlineStr">
        <is>
          <t>블랙계열</t>
        </is>
      </c>
      <c r="B2657" t="inlineStr">
        <is>
          <t>네이비계열</t>
        </is>
      </c>
      <c r="C2657" t="inlineStr">
        <is>
          <t>그레이계열</t>
        </is>
      </c>
      <c r="D2657" t="inlineStr">
        <is>
          <t>실버계열</t>
        </is>
      </c>
      <c r="E2657" t="inlineStr">
        <is>
          <t>레드계열</t>
        </is>
      </c>
      <c r="F2657" t="inlineStr">
        <is>
          <t>오렌지계열</t>
        </is>
      </c>
      <c r="G2657" t="inlineStr">
        <is>
          <t>옐로우계열</t>
        </is>
      </c>
      <c r="H2657" t="inlineStr">
        <is>
          <t>그린계열</t>
        </is>
      </c>
      <c r="I2657" t="inlineStr">
        <is>
          <t>블루계열</t>
        </is>
      </c>
      <c r="J2657" t="inlineStr">
        <is>
          <t>바이올렛/보라계열</t>
        </is>
      </c>
      <c r="K2657" t="inlineStr">
        <is>
          <t>핑크계열</t>
        </is>
      </c>
      <c r="L2657" t="inlineStr">
        <is>
          <t>화이트계열</t>
        </is>
      </c>
      <c r="M2657" t="inlineStr">
        <is>
          <t>브라운계열</t>
        </is>
      </c>
      <c r="N2657" t="inlineStr">
        <is>
          <t>골드계열</t>
        </is>
      </c>
      <c r="O2657" t="inlineStr">
        <is>
          <t>베이지계열</t>
        </is>
      </c>
      <c r="P2657" t="inlineStr">
        <is>
          <t>멀티(혼합)컬러</t>
        </is>
      </c>
      <c r="Q2657" t="inlineStr">
        <is>
          <t>투명계열</t>
        </is>
      </c>
    </row>
    <row r="2658">
      <c r="A2658" t="inlineStr">
        <is>
          <t>봄용</t>
        </is>
      </c>
      <c r="B2658" t="inlineStr">
        <is>
          <t>가을용</t>
        </is>
      </c>
      <c r="C2658" t="inlineStr">
        <is>
          <t>봄/가을용</t>
        </is>
      </c>
      <c r="D2658" t="inlineStr">
        <is>
          <t>사계절용</t>
        </is>
      </c>
      <c r="E2658" t="inlineStr">
        <is>
          <t>여름용</t>
        </is>
      </c>
      <c r="F2658" t="inlineStr">
        <is>
          <t>겨울용</t>
        </is>
      </c>
    </row>
    <row r="2659">
      <c r="A2659" t="inlineStr">
        <is>
          <t>혼합</t>
        </is>
      </c>
      <c r="B2659" t="inlineStr">
        <is>
          <t>미니(XS)</t>
        </is>
      </c>
      <c r="C2659" t="inlineStr">
        <is>
          <t>소(S)</t>
        </is>
      </c>
      <c r="D2659" t="inlineStr">
        <is>
          <t>중(M)</t>
        </is>
      </c>
      <c r="E2659" t="inlineStr">
        <is>
          <t>대(L)</t>
        </is>
      </c>
      <c r="F2659" t="inlineStr">
        <is>
          <t>특대(XL) 이상</t>
        </is>
      </c>
    </row>
    <row r="2660">
      <c r="A2660" t="inlineStr">
        <is>
          <t>유기농/오가닉</t>
        </is>
      </c>
    </row>
    <row r="2661">
      <c r="A2661" t="inlineStr">
        <is>
          <t>대형견용</t>
        </is>
      </c>
    </row>
    <row r="2662">
      <c r="A2662" t="inlineStr">
        <is>
          <t>야광</t>
        </is>
      </c>
    </row>
    <row r="2663">
      <c r="A2663" t="inlineStr">
        <is>
          <t>아우터</t>
        </is>
      </c>
      <c r="B2663" t="inlineStr">
        <is>
          <t>상의</t>
        </is>
      </c>
      <c r="C2663" t="inlineStr">
        <is>
          <t>올인원</t>
        </is>
      </c>
      <c r="D2663" t="inlineStr">
        <is>
          <t>원피스</t>
        </is>
      </c>
      <c r="E2663" t="inlineStr">
        <is>
          <t>패션소품</t>
        </is>
      </c>
    </row>
    <row r="2664">
      <c r="A2664" t="inlineStr">
        <is>
          <t>할로윈</t>
        </is>
      </c>
      <c r="B2664" t="inlineStr">
        <is>
          <t>크리스마스</t>
        </is>
      </c>
      <c r="C2664" t="inlineStr">
        <is>
          <t>한복</t>
        </is>
      </c>
      <c r="D2664" t="inlineStr">
        <is>
          <t>동물/곤충</t>
        </is>
      </c>
      <c r="E2664" t="inlineStr">
        <is>
          <t>캐릭터</t>
        </is>
      </c>
      <c r="F2664" t="inlineStr">
        <is>
          <t>유니폼/정장</t>
        </is>
      </c>
      <c r="G2664" t="inlineStr">
        <is>
          <t>기타</t>
        </is>
      </c>
    </row>
    <row r="2665">
      <c r="A2665" t="inlineStr">
        <is>
          <t>무늬 있음</t>
        </is>
      </c>
      <c r="B2665" t="inlineStr">
        <is>
          <t>무늬 없음</t>
        </is>
      </c>
    </row>
    <row r="2666">
      <c r="A2666" t="inlineStr">
        <is>
          <t>암컷용</t>
        </is>
      </c>
      <c r="B2666" t="inlineStr">
        <is>
          <t>수컷용</t>
        </is>
      </c>
      <c r="C2666" t="inlineStr">
        <is>
          <t>암컷/수컷 공용</t>
        </is>
      </c>
    </row>
    <row r="2667">
      <c r="A2667" t="inlineStr">
        <is>
          <t>소품</t>
        </is>
      </c>
      <c r="B2667" t="inlineStr">
        <is>
          <t>메이크업</t>
        </is>
      </c>
      <c r="C2667" t="inlineStr">
        <is>
          <t>코스튬</t>
        </is>
      </c>
    </row>
    <row r="2668">
      <c r="A2668" t="inlineStr">
        <is>
          <t>일반/성인용</t>
        </is>
      </c>
      <c r="B2668" t="inlineStr">
        <is>
          <t>유아용</t>
        </is>
      </c>
      <c r="C2668" t="inlineStr">
        <is>
          <t>반려동물용</t>
        </is>
      </c>
    </row>
    <row r="2669">
      <c r="A2669" t="inlineStr">
        <is>
          <t>방수가능</t>
        </is>
      </c>
    </row>
    <row r="2670">
      <c r="A2670" t="inlineStr">
        <is>
          <t>블랙계열</t>
        </is>
      </c>
      <c r="B2670" t="inlineStr">
        <is>
          <t>네이비계열</t>
        </is>
      </c>
      <c r="C2670" t="inlineStr">
        <is>
          <t>그레이계열</t>
        </is>
      </c>
      <c r="D2670" t="inlineStr">
        <is>
          <t>실버계열</t>
        </is>
      </c>
      <c r="E2670" t="inlineStr">
        <is>
          <t>레드계열</t>
        </is>
      </c>
      <c r="F2670" t="inlineStr">
        <is>
          <t>오렌지계열</t>
        </is>
      </c>
      <c r="G2670" t="inlineStr">
        <is>
          <t>옐로우계열</t>
        </is>
      </c>
      <c r="H2670" t="inlineStr">
        <is>
          <t>그린계열</t>
        </is>
      </c>
      <c r="I2670" t="inlineStr">
        <is>
          <t>블루계열</t>
        </is>
      </c>
      <c r="J2670" t="inlineStr">
        <is>
          <t>바이올렛/보라계열</t>
        </is>
      </c>
      <c r="K2670" t="inlineStr">
        <is>
          <t>핑크계열</t>
        </is>
      </c>
      <c r="L2670" t="inlineStr">
        <is>
          <t>화이트계열</t>
        </is>
      </c>
      <c r="M2670" t="inlineStr">
        <is>
          <t>브라운계열</t>
        </is>
      </c>
      <c r="N2670" t="inlineStr">
        <is>
          <t>골드계열</t>
        </is>
      </c>
      <c r="O2670" t="inlineStr">
        <is>
          <t>베이지계열</t>
        </is>
      </c>
      <c r="P2670" t="inlineStr">
        <is>
          <t>멀티(혼합)컬러</t>
        </is>
      </c>
      <c r="Q2670" t="inlineStr">
        <is>
          <t>투명계열</t>
        </is>
      </c>
    </row>
    <row r="2671">
      <c r="A2671" t="inlineStr">
        <is>
          <t>봄용</t>
        </is>
      </c>
      <c r="B2671" t="inlineStr">
        <is>
          <t>가을용</t>
        </is>
      </c>
      <c r="C2671" t="inlineStr">
        <is>
          <t>봄/가을용</t>
        </is>
      </c>
      <c r="D2671" t="inlineStr">
        <is>
          <t>사계절용</t>
        </is>
      </c>
      <c r="E2671" t="inlineStr">
        <is>
          <t>여름용</t>
        </is>
      </c>
      <c r="F2671" t="inlineStr">
        <is>
          <t>겨울용</t>
        </is>
      </c>
    </row>
    <row r="2672">
      <c r="A2672" t="inlineStr">
        <is>
          <t>혼합</t>
        </is>
      </c>
      <c r="B2672" t="inlineStr">
        <is>
          <t>미니(XS)</t>
        </is>
      </c>
      <c r="C2672" t="inlineStr">
        <is>
          <t>소(S)</t>
        </is>
      </c>
      <c r="D2672" t="inlineStr">
        <is>
          <t>중(M)</t>
        </is>
      </c>
      <c r="E2672" t="inlineStr">
        <is>
          <t>대(L)</t>
        </is>
      </c>
      <c r="F2672" t="inlineStr">
        <is>
          <t>특대(XL) 이상</t>
        </is>
      </c>
    </row>
    <row r="2673">
      <c r="A2673" t="inlineStr">
        <is>
          <t>유기농/오가닉</t>
        </is>
      </c>
    </row>
    <row r="2674">
      <c r="A2674" t="inlineStr">
        <is>
          <t>대형견용</t>
        </is>
      </c>
    </row>
    <row r="2675">
      <c r="A2675" t="inlineStr">
        <is>
          <t>야광</t>
        </is>
      </c>
    </row>
    <row r="2676">
      <c r="A2676" t="inlineStr">
        <is>
          <t>아우터</t>
        </is>
      </c>
      <c r="B2676" t="inlineStr">
        <is>
          <t>상의</t>
        </is>
      </c>
      <c r="C2676" t="inlineStr">
        <is>
          <t>올인원</t>
        </is>
      </c>
      <c r="D2676" t="inlineStr">
        <is>
          <t>원피스</t>
        </is>
      </c>
      <c r="E2676" t="inlineStr">
        <is>
          <t>패션소품</t>
        </is>
      </c>
    </row>
    <row r="2677">
      <c r="A2677" t="inlineStr">
        <is>
          <t>할로윈</t>
        </is>
      </c>
      <c r="B2677" t="inlineStr">
        <is>
          <t>크리스마스</t>
        </is>
      </c>
      <c r="C2677" t="inlineStr">
        <is>
          <t>한복</t>
        </is>
      </c>
      <c r="D2677" t="inlineStr">
        <is>
          <t>동물/곤충</t>
        </is>
      </c>
      <c r="E2677" t="inlineStr">
        <is>
          <t>캐릭터</t>
        </is>
      </c>
      <c r="F2677" t="inlineStr">
        <is>
          <t>유니폼/정장</t>
        </is>
      </c>
      <c r="G2677" t="inlineStr">
        <is>
          <t>기타</t>
        </is>
      </c>
    </row>
    <row r="2678">
      <c r="A2678" t="inlineStr">
        <is>
          <t>무늬 있음</t>
        </is>
      </c>
      <c r="B2678" t="inlineStr">
        <is>
          <t>무늬 없음</t>
        </is>
      </c>
    </row>
    <row r="2679">
      <c r="A2679" t="inlineStr">
        <is>
          <t>암컷용</t>
        </is>
      </c>
      <c r="B2679" t="inlineStr">
        <is>
          <t>수컷용</t>
        </is>
      </c>
      <c r="C2679" t="inlineStr">
        <is>
          <t>암컷/수컷 공용</t>
        </is>
      </c>
    </row>
    <row r="2680">
      <c r="A2680" t="inlineStr">
        <is>
          <t>소품</t>
        </is>
      </c>
      <c r="B2680" t="inlineStr">
        <is>
          <t>메이크업</t>
        </is>
      </c>
      <c r="C2680" t="inlineStr">
        <is>
          <t>코스튬</t>
        </is>
      </c>
    </row>
    <row r="2681">
      <c r="A2681" t="inlineStr">
        <is>
          <t>일반/성인용</t>
        </is>
      </c>
      <c r="B2681" t="inlineStr">
        <is>
          <t>유아용</t>
        </is>
      </c>
      <c r="C2681" t="inlineStr">
        <is>
          <t>반려동물용</t>
        </is>
      </c>
    </row>
    <row r="2682">
      <c r="A2682" t="inlineStr">
        <is>
          <t>방수가능</t>
        </is>
      </c>
    </row>
    <row r="2683">
      <c r="A2683" t="inlineStr">
        <is>
          <t>블랙계열</t>
        </is>
      </c>
      <c r="B2683" t="inlineStr">
        <is>
          <t>네이비계열</t>
        </is>
      </c>
      <c r="C2683" t="inlineStr">
        <is>
          <t>그레이계열</t>
        </is>
      </c>
      <c r="D2683" t="inlineStr">
        <is>
          <t>실버계열</t>
        </is>
      </c>
      <c r="E2683" t="inlineStr">
        <is>
          <t>레드계열</t>
        </is>
      </c>
      <c r="F2683" t="inlineStr">
        <is>
          <t>오렌지계열</t>
        </is>
      </c>
      <c r="G2683" t="inlineStr">
        <is>
          <t>옐로우계열</t>
        </is>
      </c>
      <c r="H2683" t="inlineStr">
        <is>
          <t>그린계열</t>
        </is>
      </c>
      <c r="I2683" t="inlineStr">
        <is>
          <t>블루계열</t>
        </is>
      </c>
      <c r="J2683" t="inlineStr">
        <is>
          <t>바이올렛/보라계열</t>
        </is>
      </c>
      <c r="K2683" t="inlineStr">
        <is>
          <t>핑크계열</t>
        </is>
      </c>
      <c r="L2683" t="inlineStr">
        <is>
          <t>화이트계열</t>
        </is>
      </c>
      <c r="M2683" t="inlineStr">
        <is>
          <t>브라운계열</t>
        </is>
      </c>
      <c r="N2683" t="inlineStr">
        <is>
          <t>골드계열</t>
        </is>
      </c>
      <c r="O2683" t="inlineStr">
        <is>
          <t>베이지계열</t>
        </is>
      </c>
      <c r="P2683" t="inlineStr">
        <is>
          <t>멀티(혼합)컬러</t>
        </is>
      </c>
      <c r="Q2683" t="inlineStr">
        <is>
          <t>투명계열</t>
        </is>
      </c>
    </row>
    <row r="2684">
      <c r="A2684" t="inlineStr">
        <is>
          <t>봄용</t>
        </is>
      </c>
      <c r="B2684" t="inlineStr">
        <is>
          <t>가을용</t>
        </is>
      </c>
      <c r="C2684" t="inlineStr">
        <is>
          <t>봄/가을용</t>
        </is>
      </c>
      <c r="D2684" t="inlineStr">
        <is>
          <t>사계절용</t>
        </is>
      </c>
      <c r="E2684" t="inlineStr">
        <is>
          <t>여름용</t>
        </is>
      </c>
      <c r="F2684" t="inlineStr">
        <is>
          <t>겨울용</t>
        </is>
      </c>
    </row>
    <row r="2685">
      <c r="A2685" t="inlineStr">
        <is>
          <t>혼합</t>
        </is>
      </c>
      <c r="B2685" t="inlineStr">
        <is>
          <t>미니(XS)</t>
        </is>
      </c>
      <c r="C2685" t="inlineStr">
        <is>
          <t>소(S)</t>
        </is>
      </c>
      <c r="D2685" t="inlineStr">
        <is>
          <t>중(M)</t>
        </is>
      </c>
      <c r="E2685" t="inlineStr">
        <is>
          <t>대(L)</t>
        </is>
      </c>
      <c r="F2685" t="inlineStr">
        <is>
          <t>특대(XL) 이상</t>
        </is>
      </c>
    </row>
    <row r="2686">
      <c r="A2686" t="inlineStr">
        <is>
          <t>유기농/오가닉</t>
        </is>
      </c>
    </row>
    <row r="2687">
      <c r="A2687" t="inlineStr">
        <is>
          <t>대형견용</t>
        </is>
      </c>
    </row>
    <row r="2688">
      <c r="A2688" t="inlineStr">
        <is>
          <t>야광</t>
        </is>
      </c>
    </row>
    <row r="2689">
      <c r="A2689" t="inlineStr">
        <is>
          <t>아우터</t>
        </is>
      </c>
      <c r="B2689" t="inlineStr">
        <is>
          <t>상의</t>
        </is>
      </c>
      <c r="C2689" t="inlineStr">
        <is>
          <t>올인원</t>
        </is>
      </c>
      <c r="D2689" t="inlineStr">
        <is>
          <t>원피스</t>
        </is>
      </c>
      <c r="E2689" t="inlineStr">
        <is>
          <t>패션소품</t>
        </is>
      </c>
    </row>
    <row r="2690">
      <c r="A2690" t="inlineStr">
        <is>
          <t>할로윈</t>
        </is>
      </c>
      <c r="B2690" t="inlineStr">
        <is>
          <t>크리스마스</t>
        </is>
      </c>
      <c r="C2690" t="inlineStr">
        <is>
          <t>한복</t>
        </is>
      </c>
      <c r="D2690" t="inlineStr">
        <is>
          <t>동물/곤충</t>
        </is>
      </c>
      <c r="E2690" t="inlineStr">
        <is>
          <t>캐릭터</t>
        </is>
      </c>
      <c r="F2690" t="inlineStr">
        <is>
          <t>유니폼/정장</t>
        </is>
      </c>
      <c r="G2690" t="inlineStr">
        <is>
          <t>기타</t>
        </is>
      </c>
    </row>
    <row r="2691">
      <c r="A2691" t="inlineStr">
        <is>
          <t>무늬 있음</t>
        </is>
      </c>
      <c r="B2691" t="inlineStr">
        <is>
          <t>무늬 없음</t>
        </is>
      </c>
    </row>
    <row r="2692">
      <c r="A2692" t="inlineStr">
        <is>
          <t>암컷용</t>
        </is>
      </c>
      <c r="B2692" t="inlineStr">
        <is>
          <t>수컷용</t>
        </is>
      </c>
      <c r="C2692" t="inlineStr">
        <is>
          <t>암컷/수컷 공용</t>
        </is>
      </c>
    </row>
    <row r="2693">
      <c r="A2693" t="inlineStr">
        <is>
          <t>소품</t>
        </is>
      </c>
      <c r="B2693" t="inlineStr">
        <is>
          <t>메이크업</t>
        </is>
      </c>
      <c r="C2693" t="inlineStr">
        <is>
          <t>코스튬</t>
        </is>
      </c>
    </row>
    <row r="2694">
      <c r="A2694" t="inlineStr">
        <is>
          <t>일반/성인용</t>
        </is>
      </c>
      <c r="B2694" t="inlineStr">
        <is>
          <t>유아용</t>
        </is>
      </c>
      <c r="C2694" t="inlineStr">
        <is>
          <t>반려동물용</t>
        </is>
      </c>
    </row>
    <row r="2695">
      <c r="A2695" t="inlineStr">
        <is>
          <t>방수가능</t>
        </is>
      </c>
    </row>
    <row r="2696">
      <c r="A2696" t="inlineStr">
        <is>
          <t>블랙계열</t>
        </is>
      </c>
      <c r="B2696" t="inlineStr">
        <is>
          <t>네이비계열</t>
        </is>
      </c>
      <c r="C2696" t="inlineStr">
        <is>
          <t>그레이계열</t>
        </is>
      </c>
      <c r="D2696" t="inlineStr">
        <is>
          <t>실버계열</t>
        </is>
      </c>
      <c r="E2696" t="inlineStr">
        <is>
          <t>레드계열</t>
        </is>
      </c>
      <c r="F2696" t="inlineStr">
        <is>
          <t>오렌지계열</t>
        </is>
      </c>
      <c r="G2696" t="inlineStr">
        <is>
          <t>옐로우계열</t>
        </is>
      </c>
      <c r="H2696" t="inlineStr">
        <is>
          <t>그린계열</t>
        </is>
      </c>
      <c r="I2696" t="inlineStr">
        <is>
          <t>블루계열</t>
        </is>
      </c>
      <c r="J2696" t="inlineStr">
        <is>
          <t>바이올렛/보라계열</t>
        </is>
      </c>
      <c r="K2696" t="inlineStr">
        <is>
          <t>핑크계열</t>
        </is>
      </c>
      <c r="L2696" t="inlineStr">
        <is>
          <t>화이트계열</t>
        </is>
      </c>
      <c r="M2696" t="inlineStr">
        <is>
          <t>브라운계열</t>
        </is>
      </c>
      <c r="N2696" t="inlineStr">
        <is>
          <t>골드계열</t>
        </is>
      </c>
      <c r="O2696" t="inlineStr">
        <is>
          <t>베이지계열</t>
        </is>
      </c>
      <c r="P2696" t="inlineStr">
        <is>
          <t>멀티(혼합)컬러</t>
        </is>
      </c>
      <c r="Q2696" t="inlineStr">
        <is>
          <t>투명계열</t>
        </is>
      </c>
    </row>
    <row r="2697">
      <c r="A2697" t="inlineStr">
        <is>
          <t>봄용</t>
        </is>
      </c>
      <c r="B2697" t="inlineStr">
        <is>
          <t>가을용</t>
        </is>
      </c>
      <c r="C2697" t="inlineStr">
        <is>
          <t>봄/가을용</t>
        </is>
      </c>
      <c r="D2697" t="inlineStr">
        <is>
          <t>사계절용</t>
        </is>
      </c>
      <c r="E2697" t="inlineStr">
        <is>
          <t>여름용</t>
        </is>
      </c>
      <c r="F2697" t="inlineStr">
        <is>
          <t>겨울용</t>
        </is>
      </c>
    </row>
    <row r="2698">
      <c r="A2698" t="inlineStr">
        <is>
          <t>혼합</t>
        </is>
      </c>
      <c r="B2698" t="inlineStr">
        <is>
          <t>미니(XS)</t>
        </is>
      </c>
      <c r="C2698" t="inlineStr">
        <is>
          <t>소(S)</t>
        </is>
      </c>
      <c r="D2698" t="inlineStr">
        <is>
          <t>중(M)</t>
        </is>
      </c>
      <c r="E2698" t="inlineStr">
        <is>
          <t>대(L)</t>
        </is>
      </c>
      <c r="F2698" t="inlineStr">
        <is>
          <t>특대(XL) 이상</t>
        </is>
      </c>
    </row>
    <row r="2699">
      <c r="A2699" t="inlineStr">
        <is>
          <t>유기농/오가닉</t>
        </is>
      </c>
    </row>
    <row r="2700">
      <c r="A2700" t="inlineStr">
        <is>
          <t>대형견용</t>
        </is>
      </c>
    </row>
    <row r="2701">
      <c r="A2701" t="inlineStr">
        <is>
          <t>야광</t>
        </is>
      </c>
    </row>
    <row r="2702">
      <c r="A2702" t="inlineStr">
        <is>
          <t>아우터</t>
        </is>
      </c>
      <c r="B2702" t="inlineStr">
        <is>
          <t>상의</t>
        </is>
      </c>
      <c r="C2702" t="inlineStr">
        <is>
          <t>올인원</t>
        </is>
      </c>
      <c r="D2702" t="inlineStr">
        <is>
          <t>원피스</t>
        </is>
      </c>
      <c r="E2702" t="inlineStr">
        <is>
          <t>패션소품</t>
        </is>
      </c>
    </row>
    <row r="2703">
      <c r="A2703" t="inlineStr">
        <is>
          <t>할로윈</t>
        </is>
      </c>
      <c r="B2703" t="inlineStr">
        <is>
          <t>크리스마스</t>
        </is>
      </c>
      <c r="C2703" t="inlineStr">
        <is>
          <t>한복</t>
        </is>
      </c>
      <c r="D2703" t="inlineStr">
        <is>
          <t>동물/곤충</t>
        </is>
      </c>
      <c r="E2703" t="inlineStr">
        <is>
          <t>캐릭터</t>
        </is>
      </c>
      <c r="F2703" t="inlineStr">
        <is>
          <t>유니폼/정장</t>
        </is>
      </c>
      <c r="G2703" t="inlineStr">
        <is>
          <t>기타</t>
        </is>
      </c>
    </row>
    <row r="2704">
      <c r="A2704" t="inlineStr">
        <is>
          <t>무늬 있음</t>
        </is>
      </c>
      <c r="B2704" t="inlineStr">
        <is>
          <t>무늬 없음</t>
        </is>
      </c>
    </row>
    <row r="2705">
      <c r="A2705" t="inlineStr">
        <is>
          <t>암컷용</t>
        </is>
      </c>
      <c r="B2705" t="inlineStr">
        <is>
          <t>수컷용</t>
        </is>
      </c>
      <c r="C2705" t="inlineStr">
        <is>
          <t>암컷/수컷 공용</t>
        </is>
      </c>
    </row>
    <row r="2706">
      <c r="A2706" t="inlineStr">
        <is>
          <t>소품</t>
        </is>
      </c>
      <c r="B2706" t="inlineStr">
        <is>
          <t>메이크업</t>
        </is>
      </c>
      <c r="C2706" t="inlineStr">
        <is>
          <t>코스튬</t>
        </is>
      </c>
    </row>
    <row r="2707">
      <c r="A2707" t="inlineStr">
        <is>
          <t>일반/성인용</t>
        </is>
      </c>
      <c r="B2707" t="inlineStr">
        <is>
          <t>유아용</t>
        </is>
      </c>
      <c r="C2707" t="inlineStr">
        <is>
          <t>반려동물용</t>
        </is>
      </c>
    </row>
    <row r="2708">
      <c r="A2708" t="inlineStr">
        <is>
          <t>방수가능</t>
        </is>
      </c>
    </row>
    <row r="2709">
      <c r="A2709" t="inlineStr">
        <is>
          <t>블랙계열</t>
        </is>
      </c>
      <c r="B2709" t="inlineStr">
        <is>
          <t>네이비계열</t>
        </is>
      </c>
      <c r="C2709" t="inlineStr">
        <is>
          <t>그레이계열</t>
        </is>
      </c>
      <c r="D2709" t="inlineStr">
        <is>
          <t>실버계열</t>
        </is>
      </c>
      <c r="E2709" t="inlineStr">
        <is>
          <t>레드계열</t>
        </is>
      </c>
      <c r="F2709" t="inlineStr">
        <is>
          <t>오렌지계열</t>
        </is>
      </c>
      <c r="G2709" t="inlineStr">
        <is>
          <t>옐로우계열</t>
        </is>
      </c>
      <c r="H2709" t="inlineStr">
        <is>
          <t>그린계열</t>
        </is>
      </c>
      <c r="I2709" t="inlineStr">
        <is>
          <t>블루계열</t>
        </is>
      </c>
      <c r="J2709" t="inlineStr">
        <is>
          <t>바이올렛/보라계열</t>
        </is>
      </c>
      <c r="K2709" t="inlineStr">
        <is>
          <t>핑크계열</t>
        </is>
      </c>
      <c r="L2709" t="inlineStr">
        <is>
          <t>화이트계열</t>
        </is>
      </c>
      <c r="M2709" t="inlineStr">
        <is>
          <t>브라운계열</t>
        </is>
      </c>
      <c r="N2709" t="inlineStr">
        <is>
          <t>골드계열</t>
        </is>
      </c>
      <c r="O2709" t="inlineStr">
        <is>
          <t>베이지계열</t>
        </is>
      </c>
      <c r="P2709" t="inlineStr">
        <is>
          <t>멀티(혼합)컬러</t>
        </is>
      </c>
      <c r="Q2709" t="inlineStr">
        <is>
          <t>투명계열</t>
        </is>
      </c>
    </row>
    <row r="2710">
      <c r="A2710" t="inlineStr">
        <is>
          <t>봄용</t>
        </is>
      </c>
      <c r="B2710" t="inlineStr">
        <is>
          <t>가을용</t>
        </is>
      </c>
      <c r="C2710" t="inlineStr">
        <is>
          <t>봄/가을용</t>
        </is>
      </c>
      <c r="D2710" t="inlineStr">
        <is>
          <t>사계절용</t>
        </is>
      </c>
      <c r="E2710" t="inlineStr">
        <is>
          <t>여름용</t>
        </is>
      </c>
      <c r="F2710" t="inlineStr">
        <is>
          <t>겨울용</t>
        </is>
      </c>
    </row>
    <row r="2711">
      <c r="A2711" t="inlineStr">
        <is>
          <t>혼합</t>
        </is>
      </c>
      <c r="B2711" t="inlineStr">
        <is>
          <t>미니(XS)</t>
        </is>
      </c>
      <c r="C2711" t="inlineStr">
        <is>
          <t>소(S)</t>
        </is>
      </c>
      <c r="D2711" t="inlineStr">
        <is>
          <t>중(M)</t>
        </is>
      </c>
      <c r="E2711" t="inlineStr">
        <is>
          <t>대(L)</t>
        </is>
      </c>
      <c r="F2711" t="inlineStr">
        <is>
          <t>특대(XL) 이상</t>
        </is>
      </c>
    </row>
    <row r="2712">
      <c r="A2712" t="inlineStr">
        <is>
          <t>유기농/오가닉</t>
        </is>
      </c>
    </row>
    <row r="2713">
      <c r="A2713" t="inlineStr">
        <is>
          <t>대형견용</t>
        </is>
      </c>
    </row>
    <row r="2714">
      <c r="A2714" t="inlineStr">
        <is>
          <t>야광</t>
        </is>
      </c>
    </row>
    <row r="2715">
      <c r="A2715" t="inlineStr">
        <is>
          <t>아우터</t>
        </is>
      </c>
      <c r="B2715" t="inlineStr">
        <is>
          <t>상의</t>
        </is>
      </c>
      <c r="C2715" t="inlineStr">
        <is>
          <t>올인원</t>
        </is>
      </c>
      <c r="D2715" t="inlineStr">
        <is>
          <t>원피스</t>
        </is>
      </c>
      <c r="E2715" t="inlineStr">
        <is>
          <t>패션소품</t>
        </is>
      </c>
    </row>
    <row r="2716">
      <c r="A2716" t="inlineStr">
        <is>
          <t>할로윈</t>
        </is>
      </c>
      <c r="B2716" t="inlineStr">
        <is>
          <t>크리스마스</t>
        </is>
      </c>
      <c r="C2716" t="inlineStr">
        <is>
          <t>한복</t>
        </is>
      </c>
      <c r="D2716" t="inlineStr">
        <is>
          <t>동물/곤충</t>
        </is>
      </c>
      <c r="E2716" t="inlineStr">
        <is>
          <t>캐릭터</t>
        </is>
      </c>
      <c r="F2716" t="inlineStr">
        <is>
          <t>유니폼/정장</t>
        </is>
      </c>
      <c r="G2716" t="inlineStr">
        <is>
          <t>기타</t>
        </is>
      </c>
    </row>
    <row r="2717">
      <c r="A2717" t="inlineStr">
        <is>
          <t>무늬 있음</t>
        </is>
      </c>
      <c r="B2717" t="inlineStr">
        <is>
          <t>무늬 없음</t>
        </is>
      </c>
    </row>
    <row r="2718">
      <c r="A2718" t="inlineStr">
        <is>
          <t>암컷용</t>
        </is>
      </c>
      <c r="B2718" t="inlineStr">
        <is>
          <t>수컷용</t>
        </is>
      </c>
      <c r="C2718" t="inlineStr">
        <is>
          <t>암컷/수컷 공용</t>
        </is>
      </c>
    </row>
    <row r="2719">
      <c r="A2719" t="inlineStr">
        <is>
          <t>소품</t>
        </is>
      </c>
      <c r="B2719" t="inlineStr">
        <is>
          <t>메이크업</t>
        </is>
      </c>
      <c r="C2719" t="inlineStr">
        <is>
          <t>코스튬</t>
        </is>
      </c>
    </row>
    <row r="2720">
      <c r="A2720" t="inlineStr">
        <is>
          <t>일반/성인용</t>
        </is>
      </c>
      <c r="B2720" t="inlineStr">
        <is>
          <t>유아용</t>
        </is>
      </c>
      <c r="C2720" t="inlineStr">
        <is>
          <t>반려동물용</t>
        </is>
      </c>
    </row>
    <row r="2721">
      <c r="A2721" t="inlineStr">
        <is>
          <t>방수가능</t>
        </is>
      </c>
    </row>
    <row r="2722">
      <c r="A2722" t="inlineStr">
        <is>
          <t>블랙계열</t>
        </is>
      </c>
      <c r="B2722" t="inlineStr">
        <is>
          <t>네이비계열</t>
        </is>
      </c>
      <c r="C2722" t="inlineStr">
        <is>
          <t>그레이계열</t>
        </is>
      </c>
      <c r="D2722" t="inlineStr">
        <is>
          <t>실버계열</t>
        </is>
      </c>
      <c r="E2722" t="inlineStr">
        <is>
          <t>레드계열</t>
        </is>
      </c>
      <c r="F2722" t="inlineStr">
        <is>
          <t>오렌지계열</t>
        </is>
      </c>
      <c r="G2722" t="inlineStr">
        <is>
          <t>옐로우계열</t>
        </is>
      </c>
      <c r="H2722" t="inlineStr">
        <is>
          <t>그린계열</t>
        </is>
      </c>
      <c r="I2722" t="inlineStr">
        <is>
          <t>블루계열</t>
        </is>
      </c>
      <c r="J2722" t="inlineStr">
        <is>
          <t>바이올렛/보라계열</t>
        </is>
      </c>
      <c r="K2722" t="inlineStr">
        <is>
          <t>핑크계열</t>
        </is>
      </c>
      <c r="L2722" t="inlineStr">
        <is>
          <t>화이트계열</t>
        </is>
      </c>
      <c r="M2722" t="inlineStr">
        <is>
          <t>브라운계열</t>
        </is>
      </c>
      <c r="N2722" t="inlineStr">
        <is>
          <t>골드계열</t>
        </is>
      </c>
      <c r="O2722" t="inlineStr">
        <is>
          <t>베이지계열</t>
        </is>
      </c>
      <c r="P2722" t="inlineStr">
        <is>
          <t>멀티(혼합)컬러</t>
        </is>
      </c>
      <c r="Q2722" t="inlineStr">
        <is>
          <t>투명계열</t>
        </is>
      </c>
    </row>
    <row r="2723">
      <c r="A2723" t="inlineStr">
        <is>
          <t>봄용</t>
        </is>
      </c>
      <c r="B2723" t="inlineStr">
        <is>
          <t>가을용</t>
        </is>
      </c>
      <c r="C2723" t="inlineStr">
        <is>
          <t>봄/가을용</t>
        </is>
      </c>
      <c r="D2723" t="inlineStr">
        <is>
          <t>사계절용</t>
        </is>
      </c>
      <c r="E2723" t="inlineStr">
        <is>
          <t>여름용</t>
        </is>
      </c>
      <c r="F2723" t="inlineStr">
        <is>
          <t>겨울용</t>
        </is>
      </c>
    </row>
    <row r="2724">
      <c r="A2724" t="inlineStr">
        <is>
          <t>혼합</t>
        </is>
      </c>
      <c r="B2724" t="inlineStr">
        <is>
          <t>미니(XS)</t>
        </is>
      </c>
      <c r="C2724" t="inlineStr">
        <is>
          <t>소(S)</t>
        </is>
      </c>
      <c r="D2724" t="inlineStr">
        <is>
          <t>중(M)</t>
        </is>
      </c>
      <c r="E2724" t="inlineStr">
        <is>
          <t>대(L)</t>
        </is>
      </c>
      <c r="F2724" t="inlineStr">
        <is>
          <t>특대(XL) 이상</t>
        </is>
      </c>
    </row>
    <row r="2725">
      <c r="A2725" t="inlineStr">
        <is>
          <t>유기농/오가닉</t>
        </is>
      </c>
    </row>
    <row r="2726">
      <c r="A2726" t="inlineStr">
        <is>
          <t>대형견용</t>
        </is>
      </c>
    </row>
    <row r="2727">
      <c r="A2727" t="inlineStr">
        <is>
          <t>야광</t>
        </is>
      </c>
    </row>
    <row r="2728">
      <c r="A2728" t="inlineStr">
        <is>
          <t>아우터</t>
        </is>
      </c>
      <c r="B2728" t="inlineStr">
        <is>
          <t>상의</t>
        </is>
      </c>
      <c r="C2728" t="inlineStr">
        <is>
          <t>올인원</t>
        </is>
      </c>
      <c r="D2728" t="inlineStr">
        <is>
          <t>원피스</t>
        </is>
      </c>
      <c r="E2728" t="inlineStr">
        <is>
          <t>패션소품</t>
        </is>
      </c>
    </row>
    <row r="2729">
      <c r="A2729" t="inlineStr">
        <is>
          <t>할로윈</t>
        </is>
      </c>
      <c r="B2729" t="inlineStr">
        <is>
          <t>크리스마스</t>
        </is>
      </c>
      <c r="C2729" t="inlineStr">
        <is>
          <t>한복</t>
        </is>
      </c>
      <c r="D2729" t="inlineStr">
        <is>
          <t>동물/곤충</t>
        </is>
      </c>
      <c r="E2729" t="inlineStr">
        <is>
          <t>캐릭터</t>
        </is>
      </c>
      <c r="F2729" t="inlineStr">
        <is>
          <t>유니폼/정장</t>
        </is>
      </c>
      <c r="G2729" t="inlineStr">
        <is>
          <t>기타</t>
        </is>
      </c>
    </row>
    <row r="2730">
      <c r="A2730" t="inlineStr">
        <is>
          <t>무늬 있음</t>
        </is>
      </c>
      <c r="B2730" t="inlineStr">
        <is>
          <t>무늬 없음</t>
        </is>
      </c>
    </row>
    <row r="2731">
      <c r="A2731" t="inlineStr">
        <is>
          <t>암컷용</t>
        </is>
      </c>
      <c r="B2731" t="inlineStr">
        <is>
          <t>수컷용</t>
        </is>
      </c>
      <c r="C2731" t="inlineStr">
        <is>
          <t>암컷/수컷 공용</t>
        </is>
      </c>
    </row>
    <row r="2732">
      <c r="A2732" t="inlineStr">
        <is>
          <t>소품</t>
        </is>
      </c>
      <c r="B2732" t="inlineStr">
        <is>
          <t>메이크업</t>
        </is>
      </c>
      <c r="C2732" t="inlineStr">
        <is>
          <t>코스튬</t>
        </is>
      </c>
    </row>
    <row r="2733">
      <c r="A2733" t="inlineStr">
        <is>
          <t>일반/성인용</t>
        </is>
      </c>
      <c r="B2733" t="inlineStr">
        <is>
          <t>유아용</t>
        </is>
      </c>
      <c r="C2733" t="inlineStr">
        <is>
          <t>반려동물용</t>
        </is>
      </c>
    </row>
    <row r="2734">
      <c r="A2734" t="inlineStr">
        <is>
          <t>방수가능</t>
        </is>
      </c>
    </row>
    <row r="2735">
      <c r="A2735" t="inlineStr">
        <is>
          <t>블랙계열</t>
        </is>
      </c>
      <c r="B2735" t="inlineStr">
        <is>
          <t>네이비계열</t>
        </is>
      </c>
      <c r="C2735" t="inlineStr">
        <is>
          <t>그레이계열</t>
        </is>
      </c>
      <c r="D2735" t="inlineStr">
        <is>
          <t>실버계열</t>
        </is>
      </c>
      <c r="E2735" t="inlineStr">
        <is>
          <t>레드계열</t>
        </is>
      </c>
      <c r="F2735" t="inlineStr">
        <is>
          <t>오렌지계열</t>
        </is>
      </c>
      <c r="G2735" t="inlineStr">
        <is>
          <t>옐로우계열</t>
        </is>
      </c>
      <c r="H2735" t="inlineStr">
        <is>
          <t>그린계열</t>
        </is>
      </c>
      <c r="I2735" t="inlineStr">
        <is>
          <t>블루계열</t>
        </is>
      </c>
      <c r="J2735" t="inlineStr">
        <is>
          <t>바이올렛/보라계열</t>
        </is>
      </c>
      <c r="K2735" t="inlineStr">
        <is>
          <t>핑크계열</t>
        </is>
      </c>
      <c r="L2735" t="inlineStr">
        <is>
          <t>화이트계열</t>
        </is>
      </c>
      <c r="M2735" t="inlineStr">
        <is>
          <t>브라운계열</t>
        </is>
      </c>
      <c r="N2735" t="inlineStr">
        <is>
          <t>골드계열</t>
        </is>
      </c>
      <c r="O2735" t="inlineStr">
        <is>
          <t>베이지계열</t>
        </is>
      </c>
      <c r="P2735" t="inlineStr">
        <is>
          <t>멀티(혼합)컬러</t>
        </is>
      </c>
      <c r="Q2735" t="inlineStr">
        <is>
          <t>투명계열</t>
        </is>
      </c>
    </row>
    <row r="2736">
      <c r="A2736" t="inlineStr">
        <is>
          <t>봄용</t>
        </is>
      </c>
      <c r="B2736" t="inlineStr">
        <is>
          <t>가을용</t>
        </is>
      </c>
      <c r="C2736" t="inlineStr">
        <is>
          <t>봄/가을용</t>
        </is>
      </c>
      <c r="D2736" t="inlineStr">
        <is>
          <t>사계절용</t>
        </is>
      </c>
      <c r="E2736" t="inlineStr">
        <is>
          <t>여름용</t>
        </is>
      </c>
      <c r="F2736" t="inlineStr">
        <is>
          <t>겨울용</t>
        </is>
      </c>
    </row>
    <row r="2737">
      <c r="A2737" t="inlineStr">
        <is>
          <t>혼합</t>
        </is>
      </c>
      <c r="B2737" t="inlineStr">
        <is>
          <t>미니(XS)</t>
        </is>
      </c>
      <c r="C2737" t="inlineStr">
        <is>
          <t>소(S)</t>
        </is>
      </c>
      <c r="D2737" t="inlineStr">
        <is>
          <t>중(M)</t>
        </is>
      </c>
      <c r="E2737" t="inlineStr">
        <is>
          <t>대(L)</t>
        </is>
      </c>
      <c r="F2737" t="inlineStr">
        <is>
          <t>특대(XL) 이상</t>
        </is>
      </c>
    </row>
    <row r="2738">
      <c r="A2738" t="inlineStr">
        <is>
          <t>유기농/오가닉</t>
        </is>
      </c>
    </row>
    <row r="2739">
      <c r="A2739" t="inlineStr">
        <is>
          <t>대형견용</t>
        </is>
      </c>
    </row>
    <row r="2740">
      <c r="A2740" t="inlineStr">
        <is>
          <t>야광</t>
        </is>
      </c>
    </row>
    <row r="2741">
      <c r="A2741" t="inlineStr">
        <is>
          <t>아우터</t>
        </is>
      </c>
      <c r="B2741" t="inlineStr">
        <is>
          <t>상의</t>
        </is>
      </c>
      <c r="C2741" t="inlineStr">
        <is>
          <t>올인원</t>
        </is>
      </c>
      <c r="D2741" t="inlineStr">
        <is>
          <t>원피스</t>
        </is>
      </c>
      <c r="E2741" t="inlineStr">
        <is>
          <t>패션소품</t>
        </is>
      </c>
    </row>
    <row r="2742">
      <c r="A2742" t="inlineStr">
        <is>
          <t>할로윈</t>
        </is>
      </c>
      <c r="B2742" t="inlineStr">
        <is>
          <t>크리스마스</t>
        </is>
      </c>
      <c r="C2742" t="inlineStr">
        <is>
          <t>한복</t>
        </is>
      </c>
      <c r="D2742" t="inlineStr">
        <is>
          <t>동물/곤충</t>
        </is>
      </c>
      <c r="E2742" t="inlineStr">
        <is>
          <t>캐릭터</t>
        </is>
      </c>
      <c r="F2742" t="inlineStr">
        <is>
          <t>유니폼/정장</t>
        </is>
      </c>
      <c r="G2742" t="inlineStr">
        <is>
          <t>기타</t>
        </is>
      </c>
    </row>
    <row r="2743">
      <c r="A2743" t="inlineStr">
        <is>
          <t>무늬 있음</t>
        </is>
      </c>
      <c r="B2743" t="inlineStr">
        <is>
          <t>무늬 없음</t>
        </is>
      </c>
    </row>
    <row r="2744">
      <c r="A2744" t="inlineStr">
        <is>
          <t>암컷용</t>
        </is>
      </c>
      <c r="B2744" t="inlineStr">
        <is>
          <t>수컷용</t>
        </is>
      </c>
      <c r="C2744" t="inlineStr">
        <is>
          <t>암컷/수컷 공용</t>
        </is>
      </c>
    </row>
    <row r="2745">
      <c r="A2745" t="inlineStr">
        <is>
          <t>소품</t>
        </is>
      </c>
      <c r="B2745" t="inlineStr">
        <is>
          <t>메이크업</t>
        </is>
      </c>
      <c r="C2745" t="inlineStr">
        <is>
          <t>코스튬</t>
        </is>
      </c>
    </row>
    <row r="2746">
      <c r="A2746" t="inlineStr">
        <is>
          <t>일반/성인용</t>
        </is>
      </c>
      <c r="B2746" t="inlineStr">
        <is>
          <t>유아용</t>
        </is>
      </c>
      <c r="C2746" t="inlineStr">
        <is>
          <t>반려동물용</t>
        </is>
      </c>
    </row>
    <row r="2747">
      <c r="A2747" t="inlineStr">
        <is>
          <t>방수가능</t>
        </is>
      </c>
    </row>
    <row r="2748">
      <c r="A2748" t="inlineStr">
        <is>
          <t>블랙계열</t>
        </is>
      </c>
      <c r="B2748" t="inlineStr">
        <is>
          <t>네이비계열</t>
        </is>
      </c>
      <c r="C2748" t="inlineStr">
        <is>
          <t>그레이계열</t>
        </is>
      </c>
      <c r="D2748" t="inlineStr">
        <is>
          <t>실버계열</t>
        </is>
      </c>
      <c r="E2748" t="inlineStr">
        <is>
          <t>레드계열</t>
        </is>
      </c>
      <c r="F2748" t="inlineStr">
        <is>
          <t>오렌지계열</t>
        </is>
      </c>
      <c r="G2748" t="inlineStr">
        <is>
          <t>옐로우계열</t>
        </is>
      </c>
      <c r="H2748" t="inlineStr">
        <is>
          <t>그린계열</t>
        </is>
      </c>
      <c r="I2748" t="inlineStr">
        <is>
          <t>블루계열</t>
        </is>
      </c>
      <c r="J2748" t="inlineStr">
        <is>
          <t>바이올렛/보라계열</t>
        </is>
      </c>
      <c r="K2748" t="inlineStr">
        <is>
          <t>핑크계열</t>
        </is>
      </c>
      <c r="L2748" t="inlineStr">
        <is>
          <t>화이트계열</t>
        </is>
      </c>
      <c r="M2748" t="inlineStr">
        <is>
          <t>브라운계열</t>
        </is>
      </c>
      <c r="N2748" t="inlineStr">
        <is>
          <t>골드계열</t>
        </is>
      </c>
      <c r="O2748" t="inlineStr">
        <is>
          <t>베이지계열</t>
        </is>
      </c>
      <c r="P2748" t="inlineStr">
        <is>
          <t>멀티(혼합)컬러</t>
        </is>
      </c>
      <c r="Q2748" t="inlineStr">
        <is>
          <t>투명계열</t>
        </is>
      </c>
    </row>
    <row r="2749">
      <c r="A2749" t="inlineStr">
        <is>
          <t>봄용</t>
        </is>
      </c>
      <c r="B2749" t="inlineStr">
        <is>
          <t>가을용</t>
        </is>
      </c>
      <c r="C2749" t="inlineStr">
        <is>
          <t>봄/가을용</t>
        </is>
      </c>
      <c r="D2749" t="inlineStr">
        <is>
          <t>사계절용</t>
        </is>
      </c>
      <c r="E2749" t="inlineStr">
        <is>
          <t>여름용</t>
        </is>
      </c>
      <c r="F2749" t="inlineStr">
        <is>
          <t>겨울용</t>
        </is>
      </c>
    </row>
    <row r="2750">
      <c r="A2750" t="inlineStr">
        <is>
          <t>혼합</t>
        </is>
      </c>
      <c r="B2750" t="inlineStr">
        <is>
          <t>미니(XS)</t>
        </is>
      </c>
      <c r="C2750" t="inlineStr">
        <is>
          <t>소(S)</t>
        </is>
      </c>
      <c r="D2750" t="inlineStr">
        <is>
          <t>중(M)</t>
        </is>
      </c>
      <c r="E2750" t="inlineStr">
        <is>
          <t>대(L)</t>
        </is>
      </c>
      <c r="F2750" t="inlineStr">
        <is>
          <t>특대(XL) 이상</t>
        </is>
      </c>
    </row>
    <row r="2751">
      <c r="A2751" t="inlineStr">
        <is>
          <t>유기농/오가닉</t>
        </is>
      </c>
    </row>
    <row r="2752">
      <c r="A2752" t="inlineStr">
        <is>
          <t>대형견용</t>
        </is>
      </c>
    </row>
    <row r="2753">
      <c r="A2753" t="inlineStr">
        <is>
          <t>야광</t>
        </is>
      </c>
    </row>
    <row r="2754">
      <c r="A2754" t="inlineStr">
        <is>
          <t>아우터</t>
        </is>
      </c>
      <c r="B2754" t="inlineStr">
        <is>
          <t>상의</t>
        </is>
      </c>
      <c r="C2754" t="inlineStr">
        <is>
          <t>올인원</t>
        </is>
      </c>
      <c r="D2754" t="inlineStr">
        <is>
          <t>원피스</t>
        </is>
      </c>
      <c r="E2754" t="inlineStr">
        <is>
          <t>패션소품</t>
        </is>
      </c>
    </row>
    <row r="2755">
      <c r="A2755" t="inlineStr">
        <is>
          <t>할로윈</t>
        </is>
      </c>
      <c r="B2755" t="inlineStr">
        <is>
          <t>크리스마스</t>
        </is>
      </c>
      <c r="C2755" t="inlineStr">
        <is>
          <t>한복</t>
        </is>
      </c>
      <c r="D2755" t="inlineStr">
        <is>
          <t>동물/곤충</t>
        </is>
      </c>
      <c r="E2755" t="inlineStr">
        <is>
          <t>캐릭터</t>
        </is>
      </c>
      <c r="F2755" t="inlineStr">
        <is>
          <t>유니폼/정장</t>
        </is>
      </c>
      <c r="G2755" t="inlineStr">
        <is>
          <t>기타</t>
        </is>
      </c>
    </row>
    <row r="2756">
      <c r="A2756" t="inlineStr">
        <is>
          <t>무늬 있음</t>
        </is>
      </c>
      <c r="B2756" t="inlineStr">
        <is>
          <t>무늬 없음</t>
        </is>
      </c>
    </row>
    <row r="2757">
      <c r="A2757" t="inlineStr">
        <is>
          <t>암컷용</t>
        </is>
      </c>
      <c r="B2757" t="inlineStr">
        <is>
          <t>수컷용</t>
        </is>
      </c>
      <c r="C2757" t="inlineStr">
        <is>
          <t>암컷/수컷 공용</t>
        </is>
      </c>
    </row>
    <row r="2758">
      <c r="A2758" t="inlineStr">
        <is>
          <t>소품</t>
        </is>
      </c>
      <c r="B2758" t="inlineStr">
        <is>
          <t>메이크업</t>
        </is>
      </c>
      <c r="C2758" t="inlineStr">
        <is>
          <t>코스튬</t>
        </is>
      </c>
    </row>
    <row r="2759">
      <c r="A2759" t="inlineStr">
        <is>
          <t>일반/성인용</t>
        </is>
      </c>
      <c r="B2759" t="inlineStr">
        <is>
          <t>유아용</t>
        </is>
      </c>
      <c r="C2759" t="inlineStr">
        <is>
          <t>반려동물용</t>
        </is>
      </c>
    </row>
    <row r="2760">
      <c r="A2760" t="inlineStr">
        <is>
          <t>방수가능</t>
        </is>
      </c>
    </row>
    <row r="2761">
      <c r="A2761" t="inlineStr">
        <is>
          <t>블랙계열</t>
        </is>
      </c>
      <c r="B2761" t="inlineStr">
        <is>
          <t>네이비계열</t>
        </is>
      </c>
      <c r="C2761" t="inlineStr">
        <is>
          <t>그레이계열</t>
        </is>
      </c>
      <c r="D2761" t="inlineStr">
        <is>
          <t>실버계열</t>
        </is>
      </c>
      <c r="E2761" t="inlineStr">
        <is>
          <t>레드계열</t>
        </is>
      </c>
      <c r="F2761" t="inlineStr">
        <is>
          <t>오렌지계열</t>
        </is>
      </c>
      <c r="G2761" t="inlineStr">
        <is>
          <t>옐로우계열</t>
        </is>
      </c>
      <c r="H2761" t="inlineStr">
        <is>
          <t>그린계열</t>
        </is>
      </c>
      <c r="I2761" t="inlineStr">
        <is>
          <t>블루계열</t>
        </is>
      </c>
      <c r="J2761" t="inlineStr">
        <is>
          <t>바이올렛/보라계열</t>
        </is>
      </c>
      <c r="K2761" t="inlineStr">
        <is>
          <t>핑크계열</t>
        </is>
      </c>
      <c r="L2761" t="inlineStr">
        <is>
          <t>화이트계열</t>
        </is>
      </c>
      <c r="M2761" t="inlineStr">
        <is>
          <t>브라운계열</t>
        </is>
      </c>
      <c r="N2761" t="inlineStr">
        <is>
          <t>골드계열</t>
        </is>
      </c>
      <c r="O2761" t="inlineStr">
        <is>
          <t>베이지계열</t>
        </is>
      </c>
      <c r="P2761" t="inlineStr">
        <is>
          <t>멀티(혼합)컬러</t>
        </is>
      </c>
      <c r="Q2761" t="inlineStr">
        <is>
          <t>투명계열</t>
        </is>
      </c>
    </row>
    <row r="2762">
      <c r="A2762" t="inlineStr">
        <is>
          <t>봄용</t>
        </is>
      </c>
      <c r="B2762" t="inlineStr">
        <is>
          <t>가을용</t>
        </is>
      </c>
      <c r="C2762" t="inlineStr">
        <is>
          <t>봄/가을용</t>
        </is>
      </c>
      <c r="D2762" t="inlineStr">
        <is>
          <t>사계절용</t>
        </is>
      </c>
      <c r="E2762" t="inlineStr">
        <is>
          <t>여름용</t>
        </is>
      </c>
      <c r="F2762" t="inlineStr">
        <is>
          <t>겨울용</t>
        </is>
      </c>
    </row>
    <row r="2763">
      <c r="A2763" t="inlineStr">
        <is>
          <t>혼합</t>
        </is>
      </c>
      <c r="B2763" t="inlineStr">
        <is>
          <t>미니(XS)</t>
        </is>
      </c>
      <c r="C2763" t="inlineStr">
        <is>
          <t>소(S)</t>
        </is>
      </c>
      <c r="D2763" t="inlineStr">
        <is>
          <t>중(M)</t>
        </is>
      </c>
      <c r="E2763" t="inlineStr">
        <is>
          <t>대(L)</t>
        </is>
      </c>
      <c r="F2763" t="inlineStr">
        <is>
          <t>특대(XL) 이상</t>
        </is>
      </c>
    </row>
    <row r="2764">
      <c r="A2764" t="inlineStr">
        <is>
          <t>유기농/오가닉</t>
        </is>
      </c>
    </row>
    <row r="2765">
      <c r="A2765" t="inlineStr">
        <is>
          <t>대형견용</t>
        </is>
      </c>
    </row>
    <row r="2766">
      <c r="A2766" t="inlineStr">
        <is>
          <t>야광</t>
        </is>
      </c>
    </row>
    <row r="2767">
      <c r="A2767" t="inlineStr">
        <is>
          <t>아우터</t>
        </is>
      </c>
      <c r="B2767" t="inlineStr">
        <is>
          <t>상의</t>
        </is>
      </c>
      <c r="C2767" t="inlineStr">
        <is>
          <t>올인원</t>
        </is>
      </c>
      <c r="D2767" t="inlineStr">
        <is>
          <t>원피스</t>
        </is>
      </c>
      <c r="E2767" t="inlineStr">
        <is>
          <t>패션소품</t>
        </is>
      </c>
    </row>
    <row r="2768">
      <c r="A2768" t="inlineStr">
        <is>
          <t>할로윈</t>
        </is>
      </c>
      <c r="B2768" t="inlineStr">
        <is>
          <t>크리스마스</t>
        </is>
      </c>
      <c r="C2768" t="inlineStr">
        <is>
          <t>한복</t>
        </is>
      </c>
      <c r="D2768" t="inlineStr">
        <is>
          <t>동물/곤충</t>
        </is>
      </c>
      <c r="E2768" t="inlineStr">
        <is>
          <t>캐릭터</t>
        </is>
      </c>
      <c r="F2768" t="inlineStr">
        <is>
          <t>유니폼/정장</t>
        </is>
      </c>
      <c r="G2768" t="inlineStr">
        <is>
          <t>기타</t>
        </is>
      </c>
    </row>
    <row r="2769">
      <c r="A2769" t="inlineStr">
        <is>
          <t>무늬 있음</t>
        </is>
      </c>
      <c r="B2769" t="inlineStr">
        <is>
          <t>무늬 없음</t>
        </is>
      </c>
    </row>
    <row r="2770">
      <c r="A2770" t="inlineStr">
        <is>
          <t>암컷용</t>
        </is>
      </c>
      <c r="B2770" t="inlineStr">
        <is>
          <t>수컷용</t>
        </is>
      </c>
      <c r="C2770" t="inlineStr">
        <is>
          <t>암컷/수컷 공용</t>
        </is>
      </c>
    </row>
    <row r="2771">
      <c r="A2771" t="inlineStr">
        <is>
          <t>소품</t>
        </is>
      </c>
      <c r="B2771" t="inlineStr">
        <is>
          <t>메이크업</t>
        </is>
      </c>
      <c r="C2771" t="inlineStr">
        <is>
          <t>코스튬</t>
        </is>
      </c>
    </row>
    <row r="2772">
      <c r="A2772" t="inlineStr">
        <is>
          <t>일반/성인용</t>
        </is>
      </c>
      <c r="B2772" t="inlineStr">
        <is>
          <t>유아용</t>
        </is>
      </c>
      <c r="C2772" t="inlineStr">
        <is>
          <t>반려동물용</t>
        </is>
      </c>
    </row>
    <row r="2773">
      <c r="A2773" t="inlineStr">
        <is>
          <t>방수가능</t>
        </is>
      </c>
    </row>
    <row r="2774">
      <c r="A2774" t="inlineStr">
        <is>
          <t>블랙계열</t>
        </is>
      </c>
      <c r="B2774" t="inlineStr">
        <is>
          <t>네이비계열</t>
        </is>
      </c>
      <c r="C2774" t="inlineStr">
        <is>
          <t>그레이계열</t>
        </is>
      </c>
      <c r="D2774" t="inlineStr">
        <is>
          <t>실버계열</t>
        </is>
      </c>
      <c r="E2774" t="inlineStr">
        <is>
          <t>레드계열</t>
        </is>
      </c>
      <c r="F2774" t="inlineStr">
        <is>
          <t>오렌지계열</t>
        </is>
      </c>
      <c r="G2774" t="inlineStr">
        <is>
          <t>옐로우계열</t>
        </is>
      </c>
      <c r="H2774" t="inlineStr">
        <is>
          <t>그린계열</t>
        </is>
      </c>
      <c r="I2774" t="inlineStr">
        <is>
          <t>블루계열</t>
        </is>
      </c>
      <c r="J2774" t="inlineStr">
        <is>
          <t>바이올렛/보라계열</t>
        </is>
      </c>
      <c r="K2774" t="inlineStr">
        <is>
          <t>핑크계열</t>
        </is>
      </c>
      <c r="L2774" t="inlineStr">
        <is>
          <t>화이트계열</t>
        </is>
      </c>
      <c r="M2774" t="inlineStr">
        <is>
          <t>브라운계열</t>
        </is>
      </c>
      <c r="N2774" t="inlineStr">
        <is>
          <t>골드계열</t>
        </is>
      </c>
      <c r="O2774" t="inlineStr">
        <is>
          <t>베이지계열</t>
        </is>
      </c>
      <c r="P2774" t="inlineStr">
        <is>
          <t>멀티(혼합)컬러</t>
        </is>
      </c>
      <c r="Q2774" t="inlineStr">
        <is>
          <t>투명계열</t>
        </is>
      </c>
    </row>
    <row r="2775">
      <c r="A2775" t="inlineStr">
        <is>
          <t>봄용</t>
        </is>
      </c>
      <c r="B2775" t="inlineStr">
        <is>
          <t>가을용</t>
        </is>
      </c>
      <c r="C2775" t="inlineStr">
        <is>
          <t>봄/가을용</t>
        </is>
      </c>
      <c r="D2775" t="inlineStr">
        <is>
          <t>사계절용</t>
        </is>
      </c>
      <c r="E2775" t="inlineStr">
        <is>
          <t>여름용</t>
        </is>
      </c>
      <c r="F2775" t="inlineStr">
        <is>
          <t>겨울용</t>
        </is>
      </c>
    </row>
    <row r="2776">
      <c r="A2776" t="inlineStr">
        <is>
          <t>혼합</t>
        </is>
      </c>
      <c r="B2776" t="inlineStr">
        <is>
          <t>미니(XS)</t>
        </is>
      </c>
      <c r="C2776" t="inlineStr">
        <is>
          <t>소(S)</t>
        </is>
      </c>
      <c r="D2776" t="inlineStr">
        <is>
          <t>중(M)</t>
        </is>
      </c>
      <c r="E2776" t="inlineStr">
        <is>
          <t>대(L)</t>
        </is>
      </c>
      <c r="F2776" t="inlineStr">
        <is>
          <t>특대(XL) 이상</t>
        </is>
      </c>
    </row>
    <row r="2777">
      <c r="A2777" t="inlineStr">
        <is>
          <t>유기농/오가닉</t>
        </is>
      </c>
    </row>
    <row r="2778">
      <c r="A2778" t="inlineStr">
        <is>
          <t>대형견용</t>
        </is>
      </c>
    </row>
    <row r="2779">
      <c r="A2779" t="inlineStr">
        <is>
          <t>야광</t>
        </is>
      </c>
    </row>
    <row r="2780">
      <c r="A2780" t="inlineStr">
        <is>
          <t>아우터</t>
        </is>
      </c>
      <c r="B2780" t="inlineStr">
        <is>
          <t>상의</t>
        </is>
      </c>
      <c r="C2780" t="inlineStr">
        <is>
          <t>올인원</t>
        </is>
      </c>
      <c r="D2780" t="inlineStr">
        <is>
          <t>원피스</t>
        </is>
      </c>
      <c r="E2780" t="inlineStr">
        <is>
          <t>패션소품</t>
        </is>
      </c>
    </row>
    <row r="2781">
      <c r="A2781" t="inlineStr">
        <is>
          <t>할로윈</t>
        </is>
      </c>
      <c r="B2781" t="inlineStr">
        <is>
          <t>크리스마스</t>
        </is>
      </c>
      <c r="C2781" t="inlineStr">
        <is>
          <t>한복</t>
        </is>
      </c>
      <c r="D2781" t="inlineStr">
        <is>
          <t>동물/곤충</t>
        </is>
      </c>
      <c r="E2781" t="inlineStr">
        <is>
          <t>캐릭터</t>
        </is>
      </c>
      <c r="F2781" t="inlineStr">
        <is>
          <t>유니폼/정장</t>
        </is>
      </c>
      <c r="G2781" t="inlineStr">
        <is>
          <t>기타</t>
        </is>
      </c>
    </row>
    <row r="2782">
      <c r="A2782" t="inlineStr">
        <is>
          <t>무늬 있음</t>
        </is>
      </c>
      <c r="B2782" t="inlineStr">
        <is>
          <t>무늬 없음</t>
        </is>
      </c>
    </row>
    <row r="2783">
      <c r="A2783" t="inlineStr">
        <is>
          <t>암컷용</t>
        </is>
      </c>
      <c r="B2783" t="inlineStr">
        <is>
          <t>수컷용</t>
        </is>
      </c>
      <c r="C2783" t="inlineStr">
        <is>
          <t>암컷/수컷 공용</t>
        </is>
      </c>
    </row>
    <row r="2784">
      <c r="A2784" t="inlineStr">
        <is>
          <t>소품</t>
        </is>
      </c>
      <c r="B2784" t="inlineStr">
        <is>
          <t>메이크업</t>
        </is>
      </c>
      <c r="C2784" t="inlineStr">
        <is>
          <t>코스튬</t>
        </is>
      </c>
    </row>
    <row r="2785">
      <c r="A2785" t="inlineStr">
        <is>
          <t>일반/성인용</t>
        </is>
      </c>
      <c r="B2785" t="inlineStr">
        <is>
          <t>유아용</t>
        </is>
      </c>
      <c r="C2785" t="inlineStr">
        <is>
          <t>반려동물용</t>
        </is>
      </c>
    </row>
    <row r="2786">
      <c r="A2786" t="inlineStr">
        <is>
          <t>방수가능</t>
        </is>
      </c>
    </row>
    <row r="2787">
      <c r="A2787" t="inlineStr">
        <is>
          <t>블랙계열</t>
        </is>
      </c>
      <c r="B2787" t="inlineStr">
        <is>
          <t>네이비계열</t>
        </is>
      </c>
      <c r="C2787" t="inlineStr">
        <is>
          <t>그레이계열</t>
        </is>
      </c>
      <c r="D2787" t="inlineStr">
        <is>
          <t>실버계열</t>
        </is>
      </c>
      <c r="E2787" t="inlineStr">
        <is>
          <t>레드계열</t>
        </is>
      </c>
      <c r="F2787" t="inlineStr">
        <is>
          <t>오렌지계열</t>
        </is>
      </c>
      <c r="G2787" t="inlineStr">
        <is>
          <t>옐로우계열</t>
        </is>
      </c>
      <c r="H2787" t="inlineStr">
        <is>
          <t>그린계열</t>
        </is>
      </c>
      <c r="I2787" t="inlineStr">
        <is>
          <t>블루계열</t>
        </is>
      </c>
      <c r="J2787" t="inlineStr">
        <is>
          <t>바이올렛/보라계열</t>
        </is>
      </c>
      <c r="K2787" t="inlineStr">
        <is>
          <t>핑크계열</t>
        </is>
      </c>
      <c r="L2787" t="inlineStr">
        <is>
          <t>화이트계열</t>
        </is>
      </c>
      <c r="M2787" t="inlineStr">
        <is>
          <t>브라운계열</t>
        </is>
      </c>
      <c r="N2787" t="inlineStr">
        <is>
          <t>골드계열</t>
        </is>
      </c>
      <c r="O2787" t="inlineStr">
        <is>
          <t>베이지계열</t>
        </is>
      </c>
      <c r="P2787" t="inlineStr">
        <is>
          <t>멀티(혼합)컬러</t>
        </is>
      </c>
      <c r="Q2787" t="inlineStr">
        <is>
          <t>투명계열</t>
        </is>
      </c>
    </row>
    <row r="2788">
      <c r="A2788" t="inlineStr">
        <is>
          <t>봄용</t>
        </is>
      </c>
      <c r="B2788" t="inlineStr">
        <is>
          <t>가을용</t>
        </is>
      </c>
      <c r="C2788" t="inlineStr">
        <is>
          <t>봄/가을용</t>
        </is>
      </c>
      <c r="D2788" t="inlineStr">
        <is>
          <t>사계절용</t>
        </is>
      </c>
      <c r="E2788" t="inlineStr">
        <is>
          <t>여름용</t>
        </is>
      </c>
      <c r="F2788" t="inlineStr">
        <is>
          <t>겨울용</t>
        </is>
      </c>
    </row>
    <row r="2789">
      <c r="A2789" t="inlineStr">
        <is>
          <t>혼합</t>
        </is>
      </c>
      <c r="B2789" t="inlineStr">
        <is>
          <t>미니(XS)</t>
        </is>
      </c>
      <c r="C2789" t="inlineStr">
        <is>
          <t>소(S)</t>
        </is>
      </c>
      <c r="D2789" t="inlineStr">
        <is>
          <t>중(M)</t>
        </is>
      </c>
      <c r="E2789" t="inlineStr">
        <is>
          <t>대(L)</t>
        </is>
      </c>
      <c r="F2789" t="inlineStr">
        <is>
          <t>특대(XL) 이상</t>
        </is>
      </c>
    </row>
    <row r="2790">
      <c r="A2790" t="inlineStr">
        <is>
          <t>유기농/오가닉</t>
        </is>
      </c>
    </row>
    <row r="2791">
      <c r="A2791" t="inlineStr">
        <is>
          <t>대형견용</t>
        </is>
      </c>
    </row>
    <row r="2792">
      <c r="A2792" t="inlineStr">
        <is>
          <t>야광</t>
        </is>
      </c>
    </row>
    <row r="2793">
      <c r="A2793" t="inlineStr">
        <is>
          <t>아우터</t>
        </is>
      </c>
      <c r="B2793" t="inlineStr">
        <is>
          <t>상의</t>
        </is>
      </c>
      <c r="C2793" t="inlineStr">
        <is>
          <t>올인원</t>
        </is>
      </c>
      <c r="D2793" t="inlineStr">
        <is>
          <t>원피스</t>
        </is>
      </c>
      <c r="E2793" t="inlineStr">
        <is>
          <t>패션소품</t>
        </is>
      </c>
    </row>
    <row r="2794">
      <c r="A2794" t="inlineStr">
        <is>
          <t>할로윈</t>
        </is>
      </c>
      <c r="B2794" t="inlineStr">
        <is>
          <t>크리스마스</t>
        </is>
      </c>
      <c r="C2794" t="inlineStr">
        <is>
          <t>한복</t>
        </is>
      </c>
      <c r="D2794" t="inlineStr">
        <is>
          <t>동물/곤충</t>
        </is>
      </c>
      <c r="E2794" t="inlineStr">
        <is>
          <t>캐릭터</t>
        </is>
      </c>
      <c r="F2794" t="inlineStr">
        <is>
          <t>유니폼/정장</t>
        </is>
      </c>
      <c r="G2794" t="inlineStr">
        <is>
          <t>기타</t>
        </is>
      </c>
    </row>
    <row r="2795">
      <c r="A2795" t="inlineStr">
        <is>
          <t>무늬 있음</t>
        </is>
      </c>
      <c r="B2795" t="inlineStr">
        <is>
          <t>무늬 없음</t>
        </is>
      </c>
    </row>
    <row r="2796">
      <c r="A2796" t="inlineStr">
        <is>
          <t>암컷용</t>
        </is>
      </c>
      <c r="B2796" t="inlineStr">
        <is>
          <t>수컷용</t>
        </is>
      </c>
      <c r="C2796" t="inlineStr">
        <is>
          <t>암컷/수컷 공용</t>
        </is>
      </c>
    </row>
    <row r="2797">
      <c r="A2797" t="inlineStr">
        <is>
          <t>소품</t>
        </is>
      </c>
      <c r="B2797" t="inlineStr">
        <is>
          <t>메이크업</t>
        </is>
      </c>
      <c r="C2797" t="inlineStr">
        <is>
          <t>코스튬</t>
        </is>
      </c>
    </row>
    <row r="2798">
      <c r="A2798" t="inlineStr">
        <is>
          <t>일반/성인용</t>
        </is>
      </c>
      <c r="B2798" t="inlineStr">
        <is>
          <t>유아용</t>
        </is>
      </c>
      <c r="C2798" t="inlineStr">
        <is>
          <t>반려동물용</t>
        </is>
      </c>
    </row>
    <row r="2799">
      <c r="A2799" t="inlineStr">
        <is>
          <t>방수가능</t>
        </is>
      </c>
    </row>
    <row r="2800">
      <c r="A2800" t="inlineStr">
        <is>
          <t>블랙계열</t>
        </is>
      </c>
      <c r="B2800" t="inlineStr">
        <is>
          <t>네이비계열</t>
        </is>
      </c>
      <c r="C2800" t="inlineStr">
        <is>
          <t>그레이계열</t>
        </is>
      </c>
      <c r="D2800" t="inlineStr">
        <is>
          <t>실버계열</t>
        </is>
      </c>
      <c r="E2800" t="inlineStr">
        <is>
          <t>레드계열</t>
        </is>
      </c>
      <c r="F2800" t="inlineStr">
        <is>
          <t>오렌지계열</t>
        </is>
      </c>
      <c r="G2800" t="inlineStr">
        <is>
          <t>옐로우계열</t>
        </is>
      </c>
      <c r="H2800" t="inlineStr">
        <is>
          <t>그린계열</t>
        </is>
      </c>
      <c r="I2800" t="inlineStr">
        <is>
          <t>블루계열</t>
        </is>
      </c>
      <c r="J2800" t="inlineStr">
        <is>
          <t>바이올렛/보라계열</t>
        </is>
      </c>
      <c r="K2800" t="inlineStr">
        <is>
          <t>핑크계열</t>
        </is>
      </c>
      <c r="L2800" t="inlineStr">
        <is>
          <t>화이트계열</t>
        </is>
      </c>
      <c r="M2800" t="inlineStr">
        <is>
          <t>브라운계열</t>
        </is>
      </c>
      <c r="N2800" t="inlineStr">
        <is>
          <t>골드계열</t>
        </is>
      </c>
      <c r="O2800" t="inlineStr">
        <is>
          <t>베이지계열</t>
        </is>
      </c>
      <c r="P2800" t="inlineStr">
        <is>
          <t>멀티(혼합)컬러</t>
        </is>
      </c>
      <c r="Q2800" t="inlineStr">
        <is>
          <t>투명계열</t>
        </is>
      </c>
    </row>
    <row r="2801">
      <c r="A2801" t="inlineStr">
        <is>
          <t>봄용</t>
        </is>
      </c>
      <c r="B2801" t="inlineStr">
        <is>
          <t>가을용</t>
        </is>
      </c>
      <c r="C2801" t="inlineStr">
        <is>
          <t>봄/가을용</t>
        </is>
      </c>
      <c r="D2801" t="inlineStr">
        <is>
          <t>사계절용</t>
        </is>
      </c>
      <c r="E2801" t="inlineStr">
        <is>
          <t>여름용</t>
        </is>
      </c>
      <c r="F2801" t="inlineStr">
        <is>
          <t>겨울용</t>
        </is>
      </c>
    </row>
    <row r="2802">
      <c r="A2802" t="inlineStr">
        <is>
          <t>혼합</t>
        </is>
      </c>
      <c r="B2802" t="inlineStr">
        <is>
          <t>미니(XS)</t>
        </is>
      </c>
      <c r="C2802" t="inlineStr">
        <is>
          <t>소(S)</t>
        </is>
      </c>
      <c r="D2802" t="inlineStr">
        <is>
          <t>중(M)</t>
        </is>
      </c>
      <c r="E2802" t="inlineStr">
        <is>
          <t>대(L)</t>
        </is>
      </c>
      <c r="F2802" t="inlineStr">
        <is>
          <t>특대(XL) 이상</t>
        </is>
      </c>
    </row>
    <row r="2803">
      <c r="A2803" t="inlineStr">
        <is>
          <t>유기농/오가닉</t>
        </is>
      </c>
    </row>
    <row r="2804">
      <c r="A2804" t="inlineStr">
        <is>
          <t>대형견용</t>
        </is>
      </c>
    </row>
    <row r="2805">
      <c r="A2805" t="inlineStr">
        <is>
          <t>야광</t>
        </is>
      </c>
    </row>
    <row r="2806">
      <c r="A2806" t="inlineStr">
        <is>
          <t>아우터</t>
        </is>
      </c>
      <c r="B2806" t="inlineStr">
        <is>
          <t>상의</t>
        </is>
      </c>
      <c r="C2806" t="inlineStr">
        <is>
          <t>올인원</t>
        </is>
      </c>
      <c r="D2806" t="inlineStr">
        <is>
          <t>원피스</t>
        </is>
      </c>
      <c r="E2806" t="inlineStr">
        <is>
          <t>패션소품</t>
        </is>
      </c>
    </row>
    <row r="2807">
      <c r="A2807" t="inlineStr">
        <is>
          <t>할로윈</t>
        </is>
      </c>
      <c r="B2807" t="inlineStr">
        <is>
          <t>크리스마스</t>
        </is>
      </c>
      <c r="C2807" t="inlineStr">
        <is>
          <t>한복</t>
        </is>
      </c>
      <c r="D2807" t="inlineStr">
        <is>
          <t>동물/곤충</t>
        </is>
      </c>
      <c r="E2807" t="inlineStr">
        <is>
          <t>캐릭터</t>
        </is>
      </c>
      <c r="F2807" t="inlineStr">
        <is>
          <t>유니폼/정장</t>
        </is>
      </c>
      <c r="G2807" t="inlineStr">
        <is>
          <t>기타</t>
        </is>
      </c>
    </row>
    <row r="2808">
      <c r="A2808" t="inlineStr">
        <is>
          <t>무늬 있음</t>
        </is>
      </c>
      <c r="B2808" t="inlineStr">
        <is>
          <t>무늬 없음</t>
        </is>
      </c>
    </row>
    <row r="2809">
      <c r="A2809" t="inlineStr">
        <is>
          <t>암컷용</t>
        </is>
      </c>
      <c r="B2809" t="inlineStr">
        <is>
          <t>수컷용</t>
        </is>
      </c>
      <c r="C2809" t="inlineStr">
        <is>
          <t>암컷/수컷 공용</t>
        </is>
      </c>
    </row>
    <row r="2810">
      <c r="A2810" t="inlineStr">
        <is>
          <t>소품</t>
        </is>
      </c>
      <c r="B2810" t="inlineStr">
        <is>
          <t>메이크업</t>
        </is>
      </c>
      <c r="C2810" t="inlineStr">
        <is>
          <t>코스튬</t>
        </is>
      </c>
    </row>
    <row r="2811">
      <c r="A2811" t="inlineStr">
        <is>
          <t>일반/성인용</t>
        </is>
      </c>
      <c r="B2811" t="inlineStr">
        <is>
          <t>유아용</t>
        </is>
      </c>
      <c r="C2811" t="inlineStr">
        <is>
          <t>반려동물용</t>
        </is>
      </c>
    </row>
    <row r="2812">
      <c r="A2812" t="inlineStr">
        <is>
          <t>방수가능</t>
        </is>
      </c>
    </row>
    <row r="2813">
      <c r="A2813" t="inlineStr">
        <is>
          <t>블랙계열</t>
        </is>
      </c>
      <c r="B2813" t="inlineStr">
        <is>
          <t>네이비계열</t>
        </is>
      </c>
      <c r="C2813" t="inlineStr">
        <is>
          <t>그레이계열</t>
        </is>
      </c>
      <c r="D2813" t="inlineStr">
        <is>
          <t>실버계열</t>
        </is>
      </c>
      <c r="E2813" t="inlineStr">
        <is>
          <t>레드계열</t>
        </is>
      </c>
      <c r="F2813" t="inlineStr">
        <is>
          <t>오렌지계열</t>
        </is>
      </c>
      <c r="G2813" t="inlineStr">
        <is>
          <t>옐로우계열</t>
        </is>
      </c>
      <c r="H2813" t="inlineStr">
        <is>
          <t>그린계열</t>
        </is>
      </c>
      <c r="I2813" t="inlineStr">
        <is>
          <t>블루계열</t>
        </is>
      </c>
      <c r="J2813" t="inlineStr">
        <is>
          <t>바이올렛/보라계열</t>
        </is>
      </c>
      <c r="K2813" t="inlineStr">
        <is>
          <t>핑크계열</t>
        </is>
      </c>
      <c r="L2813" t="inlineStr">
        <is>
          <t>화이트계열</t>
        </is>
      </c>
      <c r="M2813" t="inlineStr">
        <is>
          <t>브라운계열</t>
        </is>
      </c>
      <c r="N2813" t="inlineStr">
        <is>
          <t>골드계열</t>
        </is>
      </c>
      <c r="O2813" t="inlineStr">
        <is>
          <t>베이지계열</t>
        </is>
      </c>
      <c r="P2813" t="inlineStr">
        <is>
          <t>멀티(혼합)컬러</t>
        </is>
      </c>
      <c r="Q2813" t="inlineStr">
        <is>
          <t>투명계열</t>
        </is>
      </c>
    </row>
    <row r="2814">
      <c r="A2814" t="inlineStr">
        <is>
          <t>봄용</t>
        </is>
      </c>
      <c r="B2814" t="inlineStr">
        <is>
          <t>가을용</t>
        </is>
      </c>
      <c r="C2814" t="inlineStr">
        <is>
          <t>봄/가을용</t>
        </is>
      </c>
      <c r="D2814" t="inlineStr">
        <is>
          <t>사계절용</t>
        </is>
      </c>
      <c r="E2814" t="inlineStr">
        <is>
          <t>여름용</t>
        </is>
      </c>
      <c r="F2814" t="inlineStr">
        <is>
          <t>겨울용</t>
        </is>
      </c>
    </row>
    <row r="2815">
      <c r="A2815" t="inlineStr">
        <is>
          <t>혼합</t>
        </is>
      </c>
      <c r="B2815" t="inlineStr">
        <is>
          <t>미니(XS)</t>
        </is>
      </c>
      <c r="C2815" t="inlineStr">
        <is>
          <t>소(S)</t>
        </is>
      </c>
      <c r="D2815" t="inlineStr">
        <is>
          <t>중(M)</t>
        </is>
      </c>
      <c r="E2815" t="inlineStr">
        <is>
          <t>대(L)</t>
        </is>
      </c>
      <c r="F2815" t="inlineStr">
        <is>
          <t>특대(XL) 이상</t>
        </is>
      </c>
    </row>
    <row r="2816">
      <c r="A2816" t="inlineStr">
        <is>
          <t>유기농/오가닉</t>
        </is>
      </c>
    </row>
    <row r="2817">
      <c r="A2817" t="inlineStr">
        <is>
          <t>대형견용</t>
        </is>
      </c>
    </row>
    <row r="2818">
      <c r="A2818" t="inlineStr">
        <is>
          <t>야광</t>
        </is>
      </c>
    </row>
    <row r="2819">
      <c r="A2819" t="inlineStr">
        <is>
          <t>아우터</t>
        </is>
      </c>
      <c r="B2819" t="inlineStr">
        <is>
          <t>상의</t>
        </is>
      </c>
      <c r="C2819" t="inlineStr">
        <is>
          <t>올인원</t>
        </is>
      </c>
      <c r="D2819" t="inlineStr">
        <is>
          <t>원피스</t>
        </is>
      </c>
      <c r="E2819" t="inlineStr">
        <is>
          <t>패션소품</t>
        </is>
      </c>
    </row>
    <row r="2820">
      <c r="A2820" t="inlineStr">
        <is>
          <t>할로윈</t>
        </is>
      </c>
      <c r="B2820" t="inlineStr">
        <is>
          <t>크리스마스</t>
        </is>
      </c>
      <c r="C2820" t="inlineStr">
        <is>
          <t>한복</t>
        </is>
      </c>
      <c r="D2820" t="inlineStr">
        <is>
          <t>동물/곤충</t>
        </is>
      </c>
      <c r="E2820" t="inlineStr">
        <is>
          <t>캐릭터</t>
        </is>
      </c>
      <c r="F2820" t="inlineStr">
        <is>
          <t>유니폼/정장</t>
        </is>
      </c>
      <c r="G2820" t="inlineStr">
        <is>
          <t>기타</t>
        </is>
      </c>
    </row>
    <row r="2821">
      <c r="A2821" t="inlineStr">
        <is>
          <t>무늬 있음</t>
        </is>
      </c>
      <c r="B2821" t="inlineStr">
        <is>
          <t>무늬 없음</t>
        </is>
      </c>
    </row>
    <row r="2822">
      <c r="A2822" t="inlineStr">
        <is>
          <t>암컷용</t>
        </is>
      </c>
      <c r="B2822" t="inlineStr">
        <is>
          <t>수컷용</t>
        </is>
      </c>
      <c r="C2822" t="inlineStr">
        <is>
          <t>암컷/수컷 공용</t>
        </is>
      </c>
    </row>
    <row r="2823">
      <c r="A2823" t="inlineStr">
        <is>
          <t>소품</t>
        </is>
      </c>
      <c r="B2823" t="inlineStr">
        <is>
          <t>메이크업</t>
        </is>
      </c>
      <c r="C2823" t="inlineStr">
        <is>
          <t>코스튬</t>
        </is>
      </c>
    </row>
    <row r="2824">
      <c r="A2824" t="inlineStr">
        <is>
          <t>일반/성인용</t>
        </is>
      </c>
      <c r="B2824" t="inlineStr">
        <is>
          <t>유아용</t>
        </is>
      </c>
      <c r="C2824" t="inlineStr">
        <is>
          <t>반려동물용</t>
        </is>
      </c>
    </row>
    <row r="2825">
      <c r="A2825" t="inlineStr">
        <is>
          <t>방수가능</t>
        </is>
      </c>
    </row>
    <row r="2826">
      <c r="A2826" t="inlineStr">
        <is>
          <t>블랙계열</t>
        </is>
      </c>
      <c r="B2826" t="inlineStr">
        <is>
          <t>네이비계열</t>
        </is>
      </c>
      <c r="C2826" t="inlineStr">
        <is>
          <t>그레이계열</t>
        </is>
      </c>
      <c r="D2826" t="inlineStr">
        <is>
          <t>실버계열</t>
        </is>
      </c>
      <c r="E2826" t="inlineStr">
        <is>
          <t>레드계열</t>
        </is>
      </c>
      <c r="F2826" t="inlineStr">
        <is>
          <t>오렌지계열</t>
        </is>
      </c>
      <c r="G2826" t="inlineStr">
        <is>
          <t>옐로우계열</t>
        </is>
      </c>
      <c r="H2826" t="inlineStr">
        <is>
          <t>그린계열</t>
        </is>
      </c>
      <c r="I2826" t="inlineStr">
        <is>
          <t>블루계열</t>
        </is>
      </c>
      <c r="J2826" t="inlineStr">
        <is>
          <t>바이올렛/보라계열</t>
        </is>
      </c>
      <c r="K2826" t="inlineStr">
        <is>
          <t>핑크계열</t>
        </is>
      </c>
      <c r="L2826" t="inlineStr">
        <is>
          <t>화이트계열</t>
        </is>
      </c>
      <c r="M2826" t="inlineStr">
        <is>
          <t>브라운계열</t>
        </is>
      </c>
      <c r="N2826" t="inlineStr">
        <is>
          <t>골드계열</t>
        </is>
      </c>
      <c r="O2826" t="inlineStr">
        <is>
          <t>베이지계열</t>
        </is>
      </c>
      <c r="P2826" t="inlineStr">
        <is>
          <t>멀티(혼합)컬러</t>
        </is>
      </c>
      <c r="Q2826" t="inlineStr">
        <is>
          <t>투명계열</t>
        </is>
      </c>
    </row>
    <row r="2827">
      <c r="A2827" t="inlineStr">
        <is>
          <t>봄용</t>
        </is>
      </c>
      <c r="B2827" t="inlineStr">
        <is>
          <t>가을용</t>
        </is>
      </c>
      <c r="C2827" t="inlineStr">
        <is>
          <t>봄/가을용</t>
        </is>
      </c>
      <c r="D2827" t="inlineStr">
        <is>
          <t>사계절용</t>
        </is>
      </c>
      <c r="E2827" t="inlineStr">
        <is>
          <t>여름용</t>
        </is>
      </c>
      <c r="F2827" t="inlineStr">
        <is>
          <t>겨울용</t>
        </is>
      </c>
    </row>
    <row r="2828">
      <c r="A2828" t="inlineStr">
        <is>
          <t>혼합</t>
        </is>
      </c>
      <c r="B2828" t="inlineStr">
        <is>
          <t>미니(XS)</t>
        </is>
      </c>
      <c r="C2828" t="inlineStr">
        <is>
          <t>소(S)</t>
        </is>
      </c>
      <c r="D2828" t="inlineStr">
        <is>
          <t>중(M)</t>
        </is>
      </c>
      <c r="E2828" t="inlineStr">
        <is>
          <t>대(L)</t>
        </is>
      </c>
      <c r="F2828" t="inlineStr">
        <is>
          <t>특대(XL) 이상</t>
        </is>
      </c>
    </row>
    <row r="2829">
      <c r="A2829" t="inlineStr">
        <is>
          <t>유기농/오가닉</t>
        </is>
      </c>
    </row>
    <row r="2830">
      <c r="A2830" t="inlineStr">
        <is>
          <t>대형견용</t>
        </is>
      </c>
    </row>
    <row r="2831">
      <c r="A2831" t="inlineStr">
        <is>
          <t>야광</t>
        </is>
      </c>
    </row>
    <row r="2832">
      <c r="A2832" t="inlineStr">
        <is>
          <t>아우터</t>
        </is>
      </c>
      <c r="B2832" t="inlineStr">
        <is>
          <t>상의</t>
        </is>
      </c>
      <c r="C2832" t="inlineStr">
        <is>
          <t>올인원</t>
        </is>
      </c>
      <c r="D2832" t="inlineStr">
        <is>
          <t>원피스</t>
        </is>
      </c>
      <c r="E2832" t="inlineStr">
        <is>
          <t>패션소품</t>
        </is>
      </c>
    </row>
    <row r="2833">
      <c r="A2833" t="inlineStr">
        <is>
          <t>할로윈</t>
        </is>
      </c>
      <c r="B2833" t="inlineStr">
        <is>
          <t>크리스마스</t>
        </is>
      </c>
      <c r="C2833" t="inlineStr">
        <is>
          <t>한복</t>
        </is>
      </c>
      <c r="D2833" t="inlineStr">
        <is>
          <t>동물/곤충</t>
        </is>
      </c>
      <c r="E2833" t="inlineStr">
        <is>
          <t>캐릭터</t>
        </is>
      </c>
      <c r="F2833" t="inlineStr">
        <is>
          <t>유니폼/정장</t>
        </is>
      </c>
      <c r="G2833" t="inlineStr">
        <is>
          <t>기타</t>
        </is>
      </c>
    </row>
    <row r="2834">
      <c r="A2834" t="inlineStr">
        <is>
          <t>무늬 있음</t>
        </is>
      </c>
      <c r="B2834" t="inlineStr">
        <is>
          <t>무늬 없음</t>
        </is>
      </c>
    </row>
    <row r="2835">
      <c r="A2835" t="inlineStr">
        <is>
          <t>암컷용</t>
        </is>
      </c>
      <c r="B2835" t="inlineStr">
        <is>
          <t>수컷용</t>
        </is>
      </c>
      <c r="C2835" t="inlineStr">
        <is>
          <t>암컷/수컷 공용</t>
        </is>
      </c>
    </row>
    <row r="2836">
      <c r="A2836" t="inlineStr">
        <is>
          <t>소품</t>
        </is>
      </c>
      <c r="B2836" t="inlineStr">
        <is>
          <t>메이크업</t>
        </is>
      </c>
      <c r="C2836" t="inlineStr">
        <is>
          <t>코스튬</t>
        </is>
      </c>
    </row>
    <row r="2837">
      <c r="A2837" t="inlineStr">
        <is>
          <t>일반/성인용</t>
        </is>
      </c>
      <c r="B2837" t="inlineStr">
        <is>
          <t>유아용</t>
        </is>
      </c>
      <c r="C2837" t="inlineStr">
        <is>
          <t>반려동물용</t>
        </is>
      </c>
    </row>
    <row r="2838">
      <c r="A2838" t="inlineStr">
        <is>
          <t>방수가능</t>
        </is>
      </c>
    </row>
    <row r="2839">
      <c r="A2839" t="inlineStr">
        <is>
          <t>블랙계열</t>
        </is>
      </c>
      <c r="B2839" t="inlineStr">
        <is>
          <t>네이비계열</t>
        </is>
      </c>
      <c r="C2839" t="inlineStr">
        <is>
          <t>그레이계열</t>
        </is>
      </c>
      <c r="D2839" t="inlineStr">
        <is>
          <t>실버계열</t>
        </is>
      </c>
      <c r="E2839" t="inlineStr">
        <is>
          <t>레드계열</t>
        </is>
      </c>
      <c r="F2839" t="inlineStr">
        <is>
          <t>오렌지계열</t>
        </is>
      </c>
      <c r="G2839" t="inlineStr">
        <is>
          <t>옐로우계열</t>
        </is>
      </c>
      <c r="H2839" t="inlineStr">
        <is>
          <t>그린계열</t>
        </is>
      </c>
      <c r="I2839" t="inlineStr">
        <is>
          <t>블루계열</t>
        </is>
      </c>
      <c r="J2839" t="inlineStr">
        <is>
          <t>바이올렛/보라계열</t>
        </is>
      </c>
      <c r="K2839" t="inlineStr">
        <is>
          <t>핑크계열</t>
        </is>
      </c>
      <c r="L2839" t="inlineStr">
        <is>
          <t>화이트계열</t>
        </is>
      </c>
      <c r="M2839" t="inlineStr">
        <is>
          <t>브라운계열</t>
        </is>
      </c>
      <c r="N2839" t="inlineStr">
        <is>
          <t>골드계열</t>
        </is>
      </c>
      <c r="O2839" t="inlineStr">
        <is>
          <t>베이지계열</t>
        </is>
      </c>
      <c r="P2839" t="inlineStr">
        <is>
          <t>멀티(혼합)컬러</t>
        </is>
      </c>
      <c r="Q2839" t="inlineStr">
        <is>
          <t>투명계열</t>
        </is>
      </c>
    </row>
    <row r="2840">
      <c r="A2840" t="inlineStr">
        <is>
          <t>봄용</t>
        </is>
      </c>
      <c r="B2840" t="inlineStr">
        <is>
          <t>가을용</t>
        </is>
      </c>
      <c r="C2840" t="inlineStr">
        <is>
          <t>봄/가을용</t>
        </is>
      </c>
      <c r="D2840" t="inlineStr">
        <is>
          <t>사계절용</t>
        </is>
      </c>
      <c r="E2840" t="inlineStr">
        <is>
          <t>여름용</t>
        </is>
      </c>
      <c r="F2840" t="inlineStr">
        <is>
          <t>겨울용</t>
        </is>
      </c>
    </row>
    <row r="2841">
      <c r="A2841" t="inlineStr">
        <is>
          <t>혼합</t>
        </is>
      </c>
      <c r="B2841" t="inlineStr">
        <is>
          <t>미니(XS)</t>
        </is>
      </c>
      <c r="C2841" t="inlineStr">
        <is>
          <t>소(S)</t>
        </is>
      </c>
      <c r="D2841" t="inlineStr">
        <is>
          <t>중(M)</t>
        </is>
      </c>
      <c r="E2841" t="inlineStr">
        <is>
          <t>대(L)</t>
        </is>
      </c>
      <c r="F2841" t="inlineStr">
        <is>
          <t>특대(XL) 이상</t>
        </is>
      </c>
    </row>
    <row r="2842">
      <c r="A2842" t="inlineStr">
        <is>
          <t>유기농/오가닉</t>
        </is>
      </c>
    </row>
    <row r="2843">
      <c r="A2843" t="inlineStr">
        <is>
          <t>대형견용</t>
        </is>
      </c>
    </row>
    <row r="2844">
      <c r="A2844" t="inlineStr">
        <is>
          <t>야광</t>
        </is>
      </c>
    </row>
    <row r="2845">
      <c r="A2845" t="inlineStr">
        <is>
          <t>아우터</t>
        </is>
      </c>
      <c r="B2845" t="inlineStr">
        <is>
          <t>상의</t>
        </is>
      </c>
      <c r="C2845" t="inlineStr">
        <is>
          <t>올인원</t>
        </is>
      </c>
      <c r="D2845" t="inlineStr">
        <is>
          <t>원피스</t>
        </is>
      </c>
      <c r="E2845" t="inlineStr">
        <is>
          <t>패션소품</t>
        </is>
      </c>
    </row>
    <row r="2846">
      <c r="A2846" t="inlineStr">
        <is>
          <t>할로윈</t>
        </is>
      </c>
      <c r="B2846" t="inlineStr">
        <is>
          <t>크리스마스</t>
        </is>
      </c>
      <c r="C2846" t="inlineStr">
        <is>
          <t>한복</t>
        </is>
      </c>
      <c r="D2846" t="inlineStr">
        <is>
          <t>동물/곤충</t>
        </is>
      </c>
      <c r="E2846" t="inlineStr">
        <is>
          <t>캐릭터</t>
        </is>
      </c>
      <c r="F2846" t="inlineStr">
        <is>
          <t>유니폼/정장</t>
        </is>
      </c>
      <c r="G2846" t="inlineStr">
        <is>
          <t>기타</t>
        </is>
      </c>
    </row>
    <row r="2847">
      <c r="A2847" t="inlineStr">
        <is>
          <t>무늬 있음</t>
        </is>
      </c>
      <c r="B2847" t="inlineStr">
        <is>
          <t>무늬 없음</t>
        </is>
      </c>
    </row>
    <row r="2848">
      <c r="A2848" t="inlineStr">
        <is>
          <t>암컷용</t>
        </is>
      </c>
      <c r="B2848" t="inlineStr">
        <is>
          <t>수컷용</t>
        </is>
      </c>
      <c r="C2848" t="inlineStr">
        <is>
          <t>암컷/수컷 공용</t>
        </is>
      </c>
    </row>
    <row r="2849">
      <c r="A2849" t="inlineStr">
        <is>
          <t>소품</t>
        </is>
      </c>
      <c r="B2849" t="inlineStr">
        <is>
          <t>메이크업</t>
        </is>
      </c>
      <c r="C2849" t="inlineStr">
        <is>
          <t>코스튬</t>
        </is>
      </c>
    </row>
    <row r="2850">
      <c r="A2850" t="inlineStr">
        <is>
          <t>일반/성인용</t>
        </is>
      </c>
      <c r="B2850" t="inlineStr">
        <is>
          <t>유아용</t>
        </is>
      </c>
      <c r="C2850" t="inlineStr">
        <is>
          <t>반려동물용</t>
        </is>
      </c>
    </row>
    <row r="2851">
      <c r="A2851" t="inlineStr">
        <is>
          <t>방수가능</t>
        </is>
      </c>
    </row>
    <row r="2852">
      <c r="A2852" t="inlineStr">
        <is>
          <t>블랙계열</t>
        </is>
      </c>
      <c r="B2852" t="inlineStr">
        <is>
          <t>네이비계열</t>
        </is>
      </c>
      <c r="C2852" t="inlineStr">
        <is>
          <t>그레이계열</t>
        </is>
      </c>
      <c r="D2852" t="inlineStr">
        <is>
          <t>실버계열</t>
        </is>
      </c>
      <c r="E2852" t="inlineStr">
        <is>
          <t>레드계열</t>
        </is>
      </c>
      <c r="F2852" t="inlineStr">
        <is>
          <t>오렌지계열</t>
        </is>
      </c>
      <c r="G2852" t="inlineStr">
        <is>
          <t>옐로우계열</t>
        </is>
      </c>
      <c r="H2852" t="inlineStr">
        <is>
          <t>그린계열</t>
        </is>
      </c>
      <c r="I2852" t="inlineStr">
        <is>
          <t>블루계열</t>
        </is>
      </c>
      <c r="J2852" t="inlineStr">
        <is>
          <t>바이올렛/보라계열</t>
        </is>
      </c>
      <c r="K2852" t="inlineStr">
        <is>
          <t>핑크계열</t>
        </is>
      </c>
      <c r="L2852" t="inlineStr">
        <is>
          <t>화이트계열</t>
        </is>
      </c>
      <c r="M2852" t="inlineStr">
        <is>
          <t>브라운계열</t>
        </is>
      </c>
      <c r="N2852" t="inlineStr">
        <is>
          <t>골드계열</t>
        </is>
      </c>
      <c r="O2852" t="inlineStr">
        <is>
          <t>베이지계열</t>
        </is>
      </c>
      <c r="P2852" t="inlineStr">
        <is>
          <t>멀티(혼합)컬러</t>
        </is>
      </c>
      <c r="Q2852" t="inlineStr">
        <is>
          <t>투명계열</t>
        </is>
      </c>
    </row>
    <row r="2853">
      <c r="A2853" t="inlineStr">
        <is>
          <t>봄용</t>
        </is>
      </c>
      <c r="B2853" t="inlineStr">
        <is>
          <t>가을용</t>
        </is>
      </c>
      <c r="C2853" t="inlineStr">
        <is>
          <t>봄/가을용</t>
        </is>
      </c>
      <c r="D2853" t="inlineStr">
        <is>
          <t>사계절용</t>
        </is>
      </c>
      <c r="E2853" t="inlineStr">
        <is>
          <t>여름용</t>
        </is>
      </c>
      <c r="F2853" t="inlineStr">
        <is>
          <t>겨울용</t>
        </is>
      </c>
    </row>
    <row r="2854">
      <c r="A2854" t="inlineStr">
        <is>
          <t>혼합</t>
        </is>
      </c>
      <c r="B2854" t="inlineStr">
        <is>
          <t>미니(XS)</t>
        </is>
      </c>
      <c r="C2854" t="inlineStr">
        <is>
          <t>소(S)</t>
        </is>
      </c>
      <c r="D2854" t="inlineStr">
        <is>
          <t>중(M)</t>
        </is>
      </c>
      <c r="E2854" t="inlineStr">
        <is>
          <t>대(L)</t>
        </is>
      </c>
      <c r="F2854" t="inlineStr">
        <is>
          <t>특대(XL) 이상</t>
        </is>
      </c>
    </row>
    <row r="2855">
      <c r="A2855" t="inlineStr">
        <is>
          <t>유기농/오가닉</t>
        </is>
      </c>
    </row>
    <row r="2856">
      <c r="A2856" t="inlineStr">
        <is>
          <t>대형견용</t>
        </is>
      </c>
    </row>
    <row r="2857">
      <c r="A2857" t="inlineStr">
        <is>
          <t>야광</t>
        </is>
      </c>
    </row>
    <row r="2858">
      <c r="A2858" t="inlineStr">
        <is>
          <t>아우터</t>
        </is>
      </c>
      <c r="B2858" t="inlineStr">
        <is>
          <t>상의</t>
        </is>
      </c>
      <c r="C2858" t="inlineStr">
        <is>
          <t>올인원</t>
        </is>
      </c>
      <c r="D2858" t="inlineStr">
        <is>
          <t>원피스</t>
        </is>
      </c>
      <c r="E2858" t="inlineStr">
        <is>
          <t>패션소품</t>
        </is>
      </c>
    </row>
    <row r="2859">
      <c r="A2859" t="inlineStr">
        <is>
          <t>할로윈</t>
        </is>
      </c>
      <c r="B2859" t="inlineStr">
        <is>
          <t>크리스마스</t>
        </is>
      </c>
      <c r="C2859" t="inlineStr">
        <is>
          <t>한복</t>
        </is>
      </c>
      <c r="D2859" t="inlineStr">
        <is>
          <t>동물/곤충</t>
        </is>
      </c>
      <c r="E2859" t="inlineStr">
        <is>
          <t>캐릭터</t>
        </is>
      </c>
      <c r="F2859" t="inlineStr">
        <is>
          <t>유니폼/정장</t>
        </is>
      </c>
      <c r="G2859" t="inlineStr">
        <is>
          <t>기타</t>
        </is>
      </c>
    </row>
    <row r="2860">
      <c r="A2860" t="inlineStr">
        <is>
          <t>무늬 있음</t>
        </is>
      </c>
      <c r="B2860" t="inlineStr">
        <is>
          <t>무늬 없음</t>
        </is>
      </c>
    </row>
    <row r="2861">
      <c r="A2861" t="inlineStr">
        <is>
          <t>암컷용</t>
        </is>
      </c>
      <c r="B2861" t="inlineStr">
        <is>
          <t>수컷용</t>
        </is>
      </c>
      <c r="C2861" t="inlineStr">
        <is>
          <t>암컷/수컷 공용</t>
        </is>
      </c>
    </row>
    <row r="2862">
      <c r="A2862" t="inlineStr">
        <is>
          <t>소품</t>
        </is>
      </c>
      <c r="B2862" t="inlineStr">
        <is>
          <t>메이크업</t>
        </is>
      </c>
      <c r="C2862" t="inlineStr">
        <is>
          <t>코스튬</t>
        </is>
      </c>
    </row>
    <row r="2863">
      <c r="A2863" t="inlineStr">
        <is>
          <t>일반/성인용</t>
        </is>
      </c>
      <c r="B2863" t="inlineStr">
        <is>
          <t>유아용</t>
        </is>
      </c>
      <c r="C2863" t="inlineStr">
        <is>
          <t>반려동물용</t>
        </is>
      </c>
    </row>
    <row r="2864">
      <c r="A2864" t="inlineStr">
        <is>
          <t>방수가능</t>
        </is>
      </c>
    </row>
    <row r="2865">
      <c r="A2865" t="inlineStr">
        <is>
          <t>블랙계열</t>
        </is>
      </c>
      <c r="B2865" t="inlineStr">
        <is>
          <t>네이비계열</t>
        </is>
      </c>
      <c r="C2865" t="inlineStr">
        <is>
          <t>그레이계열</t>
        </is>
      </c>
      <c r="D2865" t="inlineStr">
        <is>
          <t>실버계열</t>
        </is>
      </c>
      <c r="E2865" t="inlineStr">
        <is>
          <t>레드계열</t>
        </is>
      </c>
      <c r="F2865" t="inlineStr">
        <is>
          <t>오렌지계열</t>
        </is>
      </c>
      <c r="G2865" t="inlineStr">
        <is>
          <t>옐로우계열</t>
        </is>
      </c>
      <c r="H2865" t="inlineStr">
        <is>
          <t>그린계열</t>
        </is>
      </c>
      <c r="I2865" t="inlineStr">
        <is>
          <t>블루계열</t>
        </is>
      </c>
      <c r="J2865" t="inlineStr">
        <is>
          <t>바이올렛/보라계열</t>
        </is>
      </c>
      <c r="K2865" t="inlineStr">
        <is>
          <t>핑크계열</t>
        </is>
      </c>
      <c r="L2865" t="inlineStr">
        <is>
          <t>화이트계열</t>
        </is>
      </c>
      <c r="M2865" t="inlineStr">
        <is>
          <t>브라운계열</t>
        </is>
      </c>
      <c r="N2865" t="inlineStr">
        <is>
          <t>골드계열</t>
        </is>
      </c>
      <c r="O2865" t="inlineStr">
        <is>
          <t>베이지계열</t>
        </is>
      </c>
      <c r="P2865" t="inlineStr">
        <is>
          <t>멀티(혼합)컬러</t>
        </is>
      </c>
      <c r="Q2865" t="inlineStr">
        <is>
          <t>투명계열</t>
        </is>
      </c>
    </row>
    <row r="2866">
      <c r="A2866" t="inlineStr">
        <is>
          <t>봄용</t>
        </is>
      </c>
      <c r="B2866" t="inlineStr">
        <is>
          <t>가을용</t>
        </is>
      </c>
      <c r="C2866" t="inlineStr">
        <is>
          <t>봄/가을용</t>
        </is>
      </c>
      <c r="D2866" t="inlineStr">
        <is>
          <t>사계절용</t>
        </is>
      </c>
      <c r="E2866" t="inlineStr">
        <is>
          <t>여름용</t>
        </is>
      </c>
      <c r="F2866" t="inlineStr">
        <is>
          <t>겨울용</t>
        </is>
      </c>
    </row>
    <row r="2867">
      <c r="A2867" t="inlineStr">
        <is>
          <t>혼합</t>
        </is>
      </c>
      <c r="B2867" t="inlineStr">
        <is>
          <t>미니(XS)</t>
        </is>
      </c>
      <c r="C2867" t="inlineStr">
        <is>
          <t>소(S)</t>
        </is>
      </c>
      <c r="D2867" t="inlineStr">
        <is>
          <t>중(M)</t>
        </is>
      </c>
      <c r="E2867" t="inlineStr">
        <is>
          <t>대(L)</t>
        </is>
      </c>
      <c r="F2867" t="inlineStr">
        <is>
          <t>특대(XL) 이상</t>
        </is>
      </c>
    </row>
    <row r="2868">
      <c r="A2868" t="inlineStr">
        <is>
          <t>유기농/오가닉</t>
        </is>
      </c>
    </row>
    <row r="2869">
      <c r="A2869" t="inlineStr">
        <is>
          <t>대형견용</t>
        </is>
      </c>
    </row>
    <row r="2870">
      <c r="A2870" t="inlineStr">
        <is>
          <t>야광</t>
        </is>
      </c>
    </row>
    <row r="2871">
      <c r="A2871" t="inlineStr">
        <is>
          <t>아우터</t>
        </is>
      </c>
      <c r="B2871" t="inlineStr">
        <is>
          <t>상의</t>
        </is>
      </c>
      <c r="C2871" t="inlineStr">
        <is>
          <t>올인원</t>
        </is>
      </c>
      <c r="D2871" t="inlineStr">
        <is>
          <t>원피스</t>
        </is>
      </c>
      <c r="E2871" t="inlineStr">
        <is>
          <t>패션소품</t>
        </is>
      </c>
    </row>
    <row r="2872">
      <c r="A2872" t="inlineStr">
        <is>
          <t>할로윈</t>
        </is>
      </c>
      <c r="B2872" t="inlineStr">
        <is>
          <t>크리스마스</t>
        </is>
      </c>
      <c r="C2872" t="inlineStr">
        <is>
          <t>한복</t>
        </is>
      </c>
      <c r="D2872" t="inlineStr">
        <is>
          <t>동물/곤충</t>
        </is>
      </c>
      <c r="E2872" t="inlineStr">
        <is>
          <t>캐릭터</t>
        </is>
      </c>
      <c r="F2872" t="inlineStr">
        <is>
          <t>유니폼/정장</t>
        </is>
      </c>
      <c r="G2872" t="inlineStr">
        <is>
          <t>기타</t>
        </is>
      </c>
    </row>
    <row r="2873">
      <c r="A2873" t="inlineStr">
        <is>
          <t>무늬 있음</t>
        </is>
      </c>
      <c r="B2873" t="inlineStr">
        <is>
          <t>무늬 없음</t>
        </is>
      </c>
    </row>
    <row r="2874">
      <c r="A2874" t="inlineStr">
        <is>
          <t>암컷용</t>
        </is>
      </c>
      <c r="B2874" t="inlineStr">
        <is>
          <t>수컷용</t>
        </is>
      </c>
      <c r="C2874" t="inlineStr">
        <is>
          <t>암컷/수컷 공용</t>
        </is>
      </c>
    </row>
    <row r="2875">
      <c r="A2875" t="inlineStr">
        <is>
          <t>소품</t>
        </is>
      </c>
      <c r="B2875" t="inlineStr">
        <is>
          <t>메이크업</t>
        </is>
      </c>
      <c r="C2875" t="inlineStr">
        <is>
          <t>코스튬</t>
        </is>
      </c>
    </row>
    <row r="2876">
      <c r="A2876" t="inlineStr">
        <is>
          <t>일반/성인용</t>
        </is>
      </c>
      <c r="B2876" t="inlineStr">
        <is>
          <t>유아용</t>
        </is>
      </c>
      <c r="C2876" t="inlineStr">
        <is>
          <t>반려동물용</t>
        </is>
      </c>
    </row>
    <row r="2877">
      <c r="A2877" t="inlineStr">
        <is>
          <t>방수가능</t>
        </is>
      </c>
    </row>
    <row r="2878">
      <c r="A2878" t="inlineStr">
        <is>
          <t>블랙계열</t>
        </is>
      </c>
      <c r="B2878" t="inlineStr">
        <is>
          <t>네이비계열</t>
        </is>
      </c>
      <c r="C2878" t="inlineStr">
        <is>
          <t>그레이계열</t>
        </is>
      </c>
      <c r="D2878" t="inlineStr">
        <is>
          <t>실버계열</t>
        </is>
      </c>
      <c r="E2878" t="inlineStr">
        <is>
          <t>레드계열</t>
        </is>
      </c>
      <c r="F2878" t="inlineStr">
        <is>
          <t>오렌지계열</t>
        </is>
      </c>
      <c r="G2878" t="inlineStr">
        <is>
          <t>옐로우계열</t>
        </is>
      </c>
      <c r="H2878" t="inlineStr">
        <is>
          <t>그린계열</t>
        </is>
      </c>
      <c r="I2878" t="inlineStr">
        <is>
          <t>블루계열</t>
        </is>
      </c>
      <c r="J2878" t="inlineStr">
        <is>
          <t>바이올렛/보라계열</t>
        </is>
      </c>
      <c r="K2878" t="inlineStr">
        <is>
          <t>핑크계열</t>
        </is>
      </c>
      <c r="L2878" t="inlineStr">
        <is>
          <t>화이트계열</t>
        </is>
      </c>
      <c r="M2878" t="inlineStr">
        <is>
          <t>브라운계열</t>
        </is>
      </c>
      <c r="N2878" t="inlineStr">
        <is>
          <t>골드계열</t>
        </is>
      </c>
      <c r="O2878" t="inlineStr">
        <is>
          <t>베이지계열</t>
        </is>
      </c>
      <c r="P2878" t="inlineStr">
        <is>
          <t>멀티(혼합)컬러</t>
        </is>
      </c>
      <c r="Q2878" t="inlineStr">
        <is>
          <t>투명계열</t>
        </is>
      </c>
    </row>
    <row r="2879">
      <c r="A2879" t="inlineStr">
        <is>
          <t>봄용</t>
        </is>
      </c>
      <c r="B2879" t="inlineStr">
        <is>
          <t>가을용</t>
        </is>
      </c>
      <c r="C2879" t="inlineStr">
        <is>
          <t>봄/가을용</t>
        </is>
      </c>
      <c r="D2879" t="inlineStr">
        <is>
          <t>사계절용</t>
        </is>
      </c>
      <c r="E2879" t="inlineStr">
        <is>
          <t>여름용</t>
        </is>
      </c>
      <c r="F2879" t="inlineStr">
        <is>
          <t>겨울용</t>
        </is>
      </c>
    </row>
    <row r="2880">
      <c r="A2880" t="inlineStr">
        <is>
          <t>혼합</t>
        </is>
      </c>
      <c r="B2880" t="inlineStr">
        <is>
          <t>미니(XS)</t>
        </is>
      </c>
      <c r="C2880" t="inlineStr">
        <is>
          <t>소(S)</t>
        </is>
      </c>
      <c r="D2880" t="inlineStr">
        <is>
          <t>중(M)</t>
        </is>
      </c>
      <c r="E2880" t="inlineStr">
        <is>
          <t>대(L)</t>
        </is>
      </c>
      <c r="F2880" t="inlineStr">
        <is>
          <t>특대(XL) 이상</t>
        </is>
      </c>
    </row>
    <row r="2881">
      <c r="A2881" t="inlineStr">
        <is>
          <t>유기농/오가닉</t>
        </is>
      </c>
    </row>
    <row r="2882">
      <c r="A2882" t="inlineStr">
        <is>
          <t>대형견용</t>
        </is>
      </c>
    </row>
    <row r="2883">
      <c r="A2883" t="inlineStr">
        <is>
          <t>야광</t>
        </is>
      </c>
    </row>
    <row r="2884">
      <c r="A2884" t="inlineStr">
        <is>
          <t>아우터</t>
        </is>
      </c>
      <c r="B2884" t="inlineStr">
        <is>
          <t>상의</t>
        </is>
      </c>
      <c r="C2884" t="inlineStr">
        <is>
          <t>올인원</t>
        </is>
      </c>
      <c r="D2884" t="inlineStr">
        <is>
          <t>원피스</t>
        </is>
      </c>
      <c r="E2884" t="inlineStr">
        <is>
          <t>패션소품</t>
        </is>
      </c>
    </row>
    <row r="2885">
      <c r="A2885" t="inlineStr">
        <is>
          <t>할로윈</t>
        </is>
      </c>
      <c r="B2885" t="inlineStr">
        <is>
          <t>크리스마스</t>
        </is>
      </c>
      <c r="C2885" t="inlineStr">
        <is>
          <t>한복</t>
        </is>
      </c>
      <c r="D2885" t="inlineStr">
        <is>
          <t>동물/곤충</t>
        </is>
      </c>
      <c r="E2885" t="inlineStr">
        <is>
          <t>캐릭터</t>
        </is>
      </c>
      <c r="F2885" t="inlineStr">
        <is>
          <t>유니폼/정장</t>
        </is>
      </c>
      <c r="G2885" t="inlineStr">
        <is>
          <t>기타</t>
        </is>
      </c>
    </row>
    <row r="2886">
      <c r="A2886" t="inlineStr">
        <is>
          <t>무늬 있음</t>
        </is>
      </c>
      <c r="B2886" t="inlineStr">
        <is>
          <t>무늬 없음</t>
        </is>
      </c>
    </row>
    <row r="2887">
      <c r="A2887" t="inlineStr">
        <is>
          <t>암컷용</t>
        </is>
      </c>
      <c r="B2887" t="inlineStr">
        <is>
          <t>수컷용</t>
        </is>
      </c>
      <c r="C2887" t="inlineStr">
        <is>
          <t>암컷/수컷 공용</t>
        </is>
      </c>
    </row>
    <row r="2888">
      <c r="A2888" t="inlineStr">
        <is>
          <t>소품</t>
        </is>
      </c>
      <c r="B2888" t="inlineStr">
        <is>
          <t>메이크업</t>
        </is>
      </c>
      <c r="C2888" t="inlineStr">
        <is>
          <t>코스튬</t>
        </is>
      </c>
    </row>
    <row r="2889">
      <c r="A2889" t="inlineStr">
        <is>
          <t>일반/성인용</t>
        </is>
      </c>
      <c r="B2889" t="inlineStr">
        <is>
          <t>유아용</t>
        </is>
      </c>
      <c r="C2889" t="inlineStr">
        <is>
          <t>반려동물용</t>
        </is>
      </c>
    </row>
    <row r="2890">
      <c r="A2890" t="inlineStr">
        <is>
          <t>방수가능</t>
        </is>
      </c>
    </row>
    <row r="2891">
      <c r="A2891" t="inlineStr">
        <is>
          <t>블랙계열</t>
        </is>
      </c>
      <c r="B2891" t="inlineStr">
        <is>
          <t>네이비계열</t>
        </is>
      </c>
      <c r="C2891" t="inlineStr">
        <is>
          <t>그레이계열</t>
        </is>
      </c>
      <c r="D2891" t="inlineStr">
        <is>
          <t>실버계열</t>
        </is>
      </c>
      <c r="E2891" t="inlineStr">
        <is>
          <t>레드계열</t>
        </is>
      </c>
      <c r="F2891" t="inlineStr">
        <is>
          <t>오렌지계열</t>
        </is>
      </c>
      <c r="G2891" t="inlineStr">
        <is>
          <t>옐로우계열</t>
        </is>
      </c>
      <c r="H2891" t="inlineStr">
        <is>
          <t>그린계열</t>
        </is>
      </c>
      <c r="I2891" t="inlineStr">
        <is>
          <t>블루계열</t>
        </is>
      </c>
      <c r="J2891" t="inlineStr">
        <is>
          <t>바이올렛/보라계열</t>
        </is>
      </c>
      <c r="K2891" t="inlineStr">
        <is>
          <t>핑크계열</t>
        </is>
      </c>
      <c r="L2891" t="inlineStr">
        <is>
          <t>화이트계열</t>
        </is>
      </c>
      <c r="M2891" t="inlineStr">
        <is>
          <t>브라운계열</t>
        </is>
      </c>
      <c r="N2891" t="inlineStr">
        <is>
          <t>골드계열</t>
        </is>
      </c>
      <c r="O2891" t="inlineStr">
        <is>
          <t>베이지계열</t>
        </is>
      </c>
      <c r="P2891" t="inlineStr">
        <is>
          <t>멀티(혼합)컬러</t>
        </is>
      </c>
      <c r="Q2891" t="inlineStr">
        <is>
          <t>투명계열</t>
        </is>
      </c>
    </row>
    <row r="2892">
      <c r="A2892" t="inlineStr">
        <is>
          <t>봄용</t>
        </is>
      </c>
      <c r="B2892" t="inlineStr">
        <is>
          <t>가을용</t>
        </is>
      </c>
      <c r="C2892" t="inlineStr">
        <is>
          <t>봄/가을용</t>
        </is>
      </c>
      <c r="D2892" t="inlineStr">
        <is>
          <t>사계절용</t>
        </is>
      </c>
      <c r="E2892" t="inlineStr">
        <is>
          <t>여름용</t>
        </is>
      </c>
      <c r="F2892" t="inlineStr">
        <is>
          <t>겨울용</t>
        </is>
      </c>
    </row>
    <row r="2893">
      <c r="A2893" t="inlineStr">
        <is>
          <t>혼합</t>
        </is>
      </c>
      <c r="B2893" t="inlineStr">
        <is>
          <t>미니(XS)</t>
        </is>
      </c>
      <c r="C2893" t="inlineStr">
        <is>
          <t>소(S)</t>
        </is>
      </c>
      <c r="D2893" t="inlineStr">
        <is>
          <t>중(M)</t>
        </is>
      </c>
      <c r="E2893" t="inlineStr">
        <is>
          <t>대(L)</t>
        </is>
      </c>
      <c r="F2893" t="inlineStr">
        <is>
          <t>특대(XL) 이상</t>
        </is>
      </c>
    </row>
    <row r="2894">
      <c r="A2894" t="inlineStr">
        <is>
          <t>유기농/오가닉</t>
        </is>
      </c>
    </row>
    <row r="2895">
      <c r="A2895" t="inlineStr">
        <is>
          <t>대형견용</t>
        </is>
      </c>
    </row>
    <row r="2896">
      <c r="A2896" t="inlineStr">
        <is>
          <t>야광</t>
        </is>
      </c>
    </row>
    <row r="2897">
      <c r="A2897" t="inlineStr">
        <is>
          <t>아우터</t>
        </is>
      </c>
      <c r="B2897" t="inlineStr">
        <is>
          <t>상의</t>
        </is>
      </c>
      <c r="C2897" t="inlineStr">
        <is>
          <t>올인원</t>
        </is>
      </c>
      <c r="D2897" t="inlineStr">
        <is>
          <t>원피스</t>
        </is>
      </c>
      <c r="E2897" t="inlineStr">
        <is>
          <t>패션소품</t>
        </is>
      </c>
    </row>
    <row r="2898">
      <c r="A2898" t="inlineStr">
        <is>
          <t>할로윈</t>
        </is>
      </c>
      <c r="B2898" t="inlineStr">
        <is>
          <t>크리스마스</t>
        </is>
      </c>
      <c r="C2898" t="inlineStr">
        <is>
          <t>한복</t>
        </is>
      </c>
      <c r="D2898" t="inlineStr">
        <is>
          <t>동물/곤충</t>
        </is>
      </c>
      <c r="E2898" t="inlineStr">
        <is>
          <t>캐릭터</t>
        </is>
      </c>
      <c r="F2898" t="inlineStr">
        <is>
          <t>유니폼/정장</t>
        </is>
      </c>
      <c r="G2898" t="inlineStr">
        <is>
          <t>기타</t>
        </is>
      </c>
    </row>
    <row r="2899">
      <c r="A2899" t="inlineStr">
        <is>
          <t>무늬 있음</t>
        </is>
      </c>
      <c r="B2899" t="inlineStr">
        <is>
          <t>무늬 없음</t>
        </is>
      </c>
    </row>
    <row r="2900">
      <c r="A2900" t="inlineStr">
        <is>
          <t>암컷용</t>
        </is>
      </c>
      <c r="B2900" t="inlineStr">
        <is>
          <t>수컷용</t>
        </is>
      </c>
      <c r="C2900" t="inlineStr">
        <is>
          <t>암컷/수컷 공용</t>
        </is>
      </c>
    </row>
    <row r="2901">
      <c r="A2901" t="inlineStr">
        <is>
          <t>소품</t>
        </is>
      </c>
      <c r="B2901" t="inlineStr">
        <is>
          <t>메이크업</t>
        </is>
      </c>
      <c r="C2901" t="inlineStr">
        <is>
          <t>코스튬</t>
        </is>
      </c>
    </row>
    <row r="2902">
      <c r="A2902" t="inlineStr">
        <is>
          <t>일반/성인용</t>
        </is>
      </c>
      <c r="B2902" t="inlineStr">
        <is>
          <t>유아용</t>
        </is>
      </c>
      <c r="C2902" t="inlineStr">
        <is>
          <t>반려동물용</t>
        </is>
      </c>
    </row>
    <row r="2903">
      <c r="A2903" t="inlineStr">
        <is>
          <t>방수가능</t>
        </is>
      </c>
    </row>
    <row r="2904">
      <c r="A2904" t="inlineStr">
        <is>
          <t>블랙계열</t>
        </is>
      </c>
      <c r="B2904" t="inlineStr">
        <is>
          <t>네이비계열</t>
        </is>
      </c>
      <c r="C2904" t="inlineStr">
        <is>
          <t>그레이계열</t>
        </is>
      </c>
      <c r="D2904" t="inlineStr">
        <is>
          <t>실버계열</t>
        </is>
      </c>
      <c r="E2904" t="inlineStr">
        <is>
          <t>레드계열</t>
        </is>
      </c>
      <c r="F2904" t="inlineStr">
        <is>
          <t>오렌지계열</t>
        </is>
      </c>
      <c r="G2904" t="inlineStr">
        <is>
          <t>옐로우계열</t>
        </is>
      </c>
      <c r="H2904" t="inlineStr">
        <is>
          <t>그린계열</t>
        </is>
      </c>
      <c r="I2904" t="inlineStr">
        <is>
          <t>블루계열</t>
        </is>
      </c>
      <c r="J2904" t="inlineStr">
        <is>
          <t>바이올렛/보라계열</t>
        </is>
      </c>
      <c r="K2904" t="inlineStr">
        <is>
          <t>핑크계열</t>
        </is>
      </c>
      <c r="L2904" t="inlineStr">
        <is>
          <t>화이트계열</t>
        </is>
      </c>
      <c r="M2904" t="inlineStr">
        <is>
          <t>브라운계열</t>
        </is>
      </c>
      <c r="N2904" t="inlineStr">
        <is>
          <t>골드계열</t>
        </is>
      </c>
      <c r="O2904" t="inlineStr">
        <is>
          <t>베이지계열</t>
        </is>
      </c>
      <c r="P2904" t="inlineStr">
        <is>
          <t>멀티(혼합)컬러</t>
        </is>
      </c>
      <c r="Q2904" t="inlineStr">
        <is>
          <t>투명계열</t>
        </is>
      </c>
    </row>
    <row r="2905">
      <c r="A2905" t="inlineStr">
        <is>
          <t>봄용</t>
        </is>
      </c>
      <c r="B2905" t="inlineStr">
        <is>
          <t>가을용</t>
        </is>
      </c>
      <c r="C2905" t="inlineStr">
        <is>
          <t>봄/가을용</t>
        </is>
      </c>
      <c r="D2905" t="inlineStr">
        <is>
          <t>사계절용</t>
        </is>
      </c>
      <c r="E2905" t="inlineStr">
        <is>
          <t>여름용</t>
        </is>
      </c>
      <c r="F2905" t="inlineStr">
        <is>
          <t>겨울용</t>
        </is>
      </c>
    </row>
    <row r="2906">
      <c r="A2906" t="inlineStr">
        <is>
          <t>혼합</t>
        </is>
      </c>
      <c r="B2906" t="inlineStr">
        <is>
          <t>미니(XS)</t>
        </is>
      </c>
      <c r="C2906" t="inlineStr">
        <is>
          <t>소(S)</t>
        </is>
      </c>
      <c r="D2906" t="inlineStr">
        <is>
          <t>중(M)</t>
        </is>
      </c>
      <c r="E2906" t="inlineStr">
        <is>
          <t>대(L)</t>
        </is>
      </c>
      <c r="F2906" t="inlineStr">
        <is>
          <t>특대(XL) 이상</t>
        </is>
      </c>
    </row>
    <row r="2907">
      <c r="A2907" t="inlineStr">
        <is>
          <t>유기농/오가닉</t>
        </is>
      </c>
    </row>
    <row r="2908">
      <c r="A2908" t="inlineStr">
        <is>
          <t>대형견용</t>
        </is>
      </c>
    </row>
    <row r="2909">
      <c r="A2909" t="inlineStr">
        <is>
          <t>야광</t>
        </is>
      </c>
    </row>
    <row r="2910">
      <c r="A2910" t="inlineStr">
        <is>
          <t>아우터</t>
        </is>
      </c>
      <c r="B2910" t="inlineStr">
        <is>
          <t>상의</t>
        </is>
      </c>
      <c r="C2910" t="inlineStr">
        <is>
          <t>올인원</t>
        </is>
      </c>
      <c r="D2910" t="inlineStr">
        <is>
          <t>원피스</t>
        </is>
      </c>
      <c r="E2910" t="inlineStr">
        <is>
          <t>패션소품</t>
        </is>
      </c>
    </row>
    <row r="2911">
      <c r="A2911" t="inlineStr">
        <is>
          <t>할로윈</t>
        </is>
      </c>
      <c r="B2911" t="inlineStr">
        <is>
          <t>크리스마스</t>
        </is>
      </c>
      <c r="C2911" t="inlineStr">
        <is>
          <t>한복</t>
        </is>
      </c>
      <c r="D2911" t="inlineStr">
        <is>
          <t>동물/곤충</t>
        </is>
      </c>
      <c r="E2911" t="inlineStr">
        <is>
          <t>캐릭터</t>
        </is>
      </c>
      <c r="F2911" t="inlineStr">
        <is>
          <t>유니폼/정장</t>
        </is>
      </c>
      <c r="G2911" t="inlineStr">
        <is>
          <t>기타</t>
        </is>
      </c>
    </row>
    <row r="2912">
      <c r="A2912" t="inlineStr">
        <is>
          <t>무늬 있음</t>
        </is>
      </c>
      <c r="B2912" t="inlineStr">
        <is>
          <t>무늬 없음</t>
        </is>
      </c>
    </row>
    <row r="2913">
      <c r="A2913" t="inlineStr">
        <is>
          <t>암컷용</t>
        </is>
      </c>
      <c r="B2913" t="inlineStr">
        <is>
          <t>수컷용</t>
        </is>
      </c>
      <c r="C2913" t="inlineStr">
        <is>
          <t>암컷/수컷 공용</t>
        </is>
      </c>
    </row>
    <row r="2914">
      <c r="A2914" t="inlineStr">
        <is>
          <t>소품</t>
        </is>
      </c>
      <c r="B2914" t="inlineStr">
        <is>
          <t>메이크업</t>
        </is>
      </c>
      <c r="C2914" t="inlineStr">
        <is>
          <t>코스튬</t>
        </is>
      </c>
    </row>
    <row r="2915">
      <c r="A2915" t="inlineStr">
        <is>
          <t>일반/성인용</t>
        </is>
      </c>
      <c r="B2915" t="inlineStr">
        <is>
          <t>유아용</t>
        </is>
      </c>
      <c r="C2915" t="inlineStr">
        <is>
          <t>반려동물용</t>
        </is>
      </c>
    </row>
    <row r="2916">
      <c r="A2916" t="inlineStr">
        <is>
          <t>방수가능</t>
        </is>
      </c>
    </row>
    <row r="2917">
      <c r="A2917" t="inlineStr">
        <is>
          <t>블랙계열</t>
        </is>
      </c>
      <c r="B2917" t="inlineStr">
        <is>
          <t>네이비계열</t>
        </is>
      </c>
      <c r="C2917" t="inlineStr">
        <is>
          <t>그레이계열</t>
        </is>
      </c>
      <c r="D2917" t="inlineStr">
        <is>
          <t>실버계열</t>
        </is>
      </c>
      <c r="E2917" t="inlineStr">
        <is>
          <t>레드계열</t>
        </is>
      </c>
      <c r="F2917" t="inlineStr">
        <is>
          <t>오렌지계열</t>
        </is>
      </c>
      <c r="G2917" t="inlineStr">
        <is>
          <t>옐로우계열</t>
        </is>
      </c>
      <c r="H2917" t="inlineStr">
        <is>
          <t>그린계열</t>
        </is>
      </c>
      <c r="I2917" t="inlineStr">
        <is>
          <t>블루계열</t>
        </is>
      </c>
      <c r="J2917" t="inlineStr">
        <is>
          <t>바이올렛/보라계열</t>
        </is>
      </c>
      <c r="K2917" t="inlineStr">
        <is>
          <t>핑크계열</t>
        </is>
      </c>
      <c r="L2917" t="inlineStr">
        <is>
          <t>화이트계열</t>
        </is>
      </c>
      <c r="M2917" t="inlineStr">
        <is>
          <t>브라운계열</t>
        </is>
      </c>
      <c r="N2917" t="inlineStr">
        <is>
          <t>골드계열</t>
        </is>
      </c>
      <c r="O2917" t="inlineStr">
        <is>
          <t>베이지계열</t>
        </is>
      </c>
      <c r="P2917" t="inlineStr">
        <is>
          <t>멀티(혼합)컬러</t>
        </is>
      </c>
      <c r="Q2917" t="inlineStr">
        <is>
          <t>투명계열</t>
        </is>
      </c>
    </row>
    <row r="2918">
      <c r="A2918" t="inlineStr">
        <is>
          <t>봄용</t>
        </is>
      </c>
      <c r="B2918" t="inlineStr">
        <is>
          <t>가을용</t>
        </is>
      </c>
      <c r="C2918" t="inlineStr">
        <is>
          <t>봄/가을용</t>
        </is>
      </c>
      <c r="D2918" t="inlineStr">
        <is>
          <t>사계절용</t>
        </is>
      </c>
      <c r="E2918" t="inlineStr">
        <is>
          <t>여름용</t>
        </is>
      </c>
      <c r="F2918" t="inlineStr">
        <is>
          <t>겨울용</t>
        </is>
      </c>
    </row>
    <row r="2919">
      <c r="A2919" t="inlineStr">
        <is>
          <t>혼합</t>
        </is>
      </c>
      <c r="B2919" t="inlineStr">
        <is>
          <t>미니(XS)</t>
        </is>
      </c>
      <c r="C2919" t="inlineStr">
        <is>
          <t>소(S)</t>
        </is>
      </c>
      <c r="D2919" t="inlineStr">
        <is>
          <t>중(M)</t>
        </is>
      </c>
      <c r="E2919" t="inlineStr">
        <is>
          <t>대(L)</t>
        </is>
      </c>
      <c r="F2919" t="inlineStr">
        <is>
          <t>특대(XL) 이상</t>
        </is>
      </c>
    </row>
    <row r="2920">
      <c r="A2920" t="inlineStr">
        <is>
          <t>유기농/오가닉</t>
        </is>
      </c>
    </row>
    <row r="2921">
      <c r="A2921" t="inlineStr">
        <is>
          <t>대형견용</t>
        </is>
      </c>
    </row>
    <row r="2922">
      <c r="A2922" t="inlineStr">
        <is>
          <t>야광</t>
        </is>
      </c>
    </row>
    <row r="2923">
      <c r="A2923" t="inlineStr">
        <is>
          <t>아우터</t>
        </is>
      </c>
      <c r="B2923" t="inlineStr">
        <is>
          <t>상의</t>
        </is>
      </c>
      <c r="C2923" t="inlineStr">
        <is>
          <t>올인원</t>
        </is>
      </c>
      <c r="D2923" t="inlineStr">
        <is>
          <t>원피스</t>
        </is>
      </c>
      <c r="E2923" t="inlineStr">
        <is>
          <t>패션소품</t>
        </is>
      </c>
    </row>
    <row r="2924">
      <c r="A2924" t="inlineStr">
        <is>
          <t>할로윈</t>
        </is>
      </c>
      <c r="B2924" t="inlineStr">
        <is>
          <t>크리스마스</t>
        </is>
      </c>
      <c r="C2924" t="inlineStr">
        <is>
          <t>한복</t>
        </is>
      </c>
      <c r="D2924" t="inlineStr">
        <is>
          <t>동물/곤충</t>
        </is>
      </c>
      <c r="E2924" t="inlineStr">
        <is>
          <t>캐릭터</t>
        </is>
      </c>
      <c r="F2924" t="inlineStr">
        <is>
          <t>유니폼/정장</t>
        </is>
      </c>
      <c r="G2924" t="inlineStr">
        <is>
          <t>기타</t>
        </is>
      </c>
    </row>
    <row r="2925">
      <c r="A2925" t="inlineStr">
        <is>
          <t>무늬 있음</t>
        </is>
      </c>
      <c r="B2925" t="inlineStr">
        <is>
          <t>무늬 없음</t>
        </is>
      </c>
    </row>
    <row r="2926">
      <c r="A2926" t="inlineStr">
        <is>
          <t>암컷용</t>
        </is>
      </c>
      <c r="B2926" t="inlineStr">
        <is>
          <t>수컷용</t>
        </is>
      </c>
      <c r="C2926" t="inlineStr">
        <is>
          <t>암컷/수컷 공용</t>
        </is>
      </c>
    </row>
    <row r="2927">
      <c r="A2927" t="inlineStr">
        <is>
          <t>소품</t>
        </is>
      </c>
      <c r="B2927" t="inlineStr">
        <is>
          <t>메이크업</t>
        </is>
      </c>
      <c r="C2927" t="inlineStr">
        <is>
          <t>코스튬</t>
        </is>
      </c>
    </row>
    <row r="2928">
      <c r="A2928" t="inlineStr">
        <is>
          <t>일반/성인용</t>
        </is>
      </c>
      <c r="B2928" t="inlineStr">
        <is>
          <t>유아용</t>
        </is>
      </c>
      <c r="C2928" t="inlineStr">
        <is>
          <t>반려동물용</t>
        </is>
      </c>
    </row>
    <row r="2929">
      <c r="A2929" t="inlineStr">
        <is>
          <t>방수가능</t>
        </is>
      </c>
    </row>
    <row r="2930">
      <c r="A2930" t="inlineStr">
        <is>
          <t>블랙계열</t>
        </is>
      </c>
      <c r="B2930" t="inlineStr">
        <is>
          <t>네이비계열</t>
        </is>
      </c>
      <c r="C2930" t="inlineStr">
        <is>
          <t>그레이계열</t>
        </is>
      </c>
      <c r="D2930" t="inlineStr">
        <is>
          <t>실버계열</t>
        </is>
      </c>
      <c r="E2930" t="inlineStr">
        <is>
          <t>레드계열</t>
        </is>
      </c>
      <c r="F2930" t="inlineStr">
        <is>
          <t>오렌지계열</t>
        </is>
      </c>
      <c r="G2930" t="inlineStr">
        <is>
          <t>옐로우계열</t>
        </is>
      </c>
      <c r="H2930" t="inlineStr">
        <is>
          <t>그린계열</t>
        </is>
      </c>
      <c r="I2930" t="inlineStr">
        <is>
          <t>블루계열</t>
        </is>
      </c>
      <c r="J2930" t="inlineStr">
        <is>
          <t>바이올렛/보라계열</t>
        </is>
      </c>
      <c r="K2930" t="inlineStr">
        <is>
          <t>핑크계열</t>
        </is>
      </c>
      <c r="L2930" t="inlineStr">
        <is>
          <t>화이트계열</t>
        </is>
      </c>
      <c r="M2930" t="inlineStr">
        <is>
          <t>브라운계열</t>
        </is>
      </c>
      <c r="N2930" t="inlineStr">
        <is>
          <t>골드계열</t>
        </is>
      </c>
      <c r="O2930" t="inlineStr">
        <is>
          <t>베이지계열</t>
        </is>
      </c>
      <c r="P2930" t="inlineStr">
        <is>
          <t>멀티(혼합)컬러</t>
        </is>
      </c>
      <c r="Q2930" t="inlineStr">
        <is>
          <t>투명계열</t>
        </is>
      </c>
    </row>
    <row r="2931">
      <c r="A2931" t="inlineStr">
        <is>
          <t>봄용</t>
        </is>
      </c>
      <c r="B2931" t="inlineStr">
        <is>
          <t>가을용</t>
        </is>
      </c>
      <c r="C2931" t="inlineStr">
        <is>
          <t>봄/가을용</t>
        </is>
      </c>
      <c r="D2931" t="inlineStr">
        <is>
          <t>사계절용</t>
        </is>
      </c>
      <c r="E2931" t="inlineStr">
        <is>
          <t>여름용</t>
        </is>
      </c>
      <c r="F2931" t="inlineStr">
        <is>
          <t>겨울용</t>
        </is>
      </c>
    </row>
    <row r="2932">
      <c r="A2932" t="inlineStr">
        <is>
          <t>혼합</t>
        </is>
      </c>
      <c r="B2932" t="inlineStr">
        <is>
          <t>미니(XS)</t>
        </is>
      </c>
      <c r="C2932" t="inlineStr">
        <is>
          <t>소(S)</t>
        </is>
      </c>
      <c r="D2932" t="inlineStr">
        <is>
          <t>중(M)</t>
        </is>
      </c>
      <c r="E2932" t="inlineStr">
        <is>
          <t>대(L)</t>
        </is>
      </c>
      <c r="F2932" t="inlineStr">
        <is>
          <t>특대(XL) 이상</t>
        </is>
      </c>
    </row>
    <row r="2933">
      <c r="A2933" t="inlineStr">
        <is>
          <t>유기농/오가닉</t>
        </is>
      </c>
    </row>
    <row r="2934">
      <c r="A2934" t="inlineStr">
        <is>
          <t>대형견용</t>
        </is>
      </c>
    </row>
    <row r="2935">
      <c r="A2935" t="inlineStr">
        <is>
          <t>야광</t>
        </is>
      </c>
    </row>
    <row r="2936">
      <c r="A2936" t="inlineStr">
        <is>
          <t>아우터</t>
        </is>
      </c>
      <c r="B2936" t="inlineStr">
        <is>
          <t>상의</t>
        </is>
      </c>
      <c r="C2936" t="inlineStr">
        <is>
          <t>올인원</t>
        </is>
      </c>
      <c r="D2936" t="inlineStr">
        <is>
          <t>원피스</t>
        </is>
      </c>
      <c r="E2936" t="inlineStr">
        <is>
          <t>패션소품</t>
        </is>
      </c>
    </row>
    <row r="2937">
      <c r="A2937" t="inlineStr">
        <is>
          <t>할로윈</t>
        </is>
      </c>
      <c r="B2937" t="inlineStr">
        <is>
          <t>크리스마스</t>
        </is>
      </c>
      <c r="C2937" t="inlineStr">
        <is>
          <t>한복</t>
        </is>
      </c>
      <c r="D2937" t="inlineStr">
        <is>
          <t>동물/곤충</t>
        </is>
      </c>
      <c r="E2937" t="inlineStr">
        <is>
          <t>캐릭터</t>
        </is>
      </c>
      <c r="F2937" t="inlineStr">
        <is>
          <t>유니폼/정장</t>
        </is>
      </c>
      <c r="G2937" t="inlineStr">
        <is>
          <t>기타</t>
        </is>
      </c>
    </row>
    <row r="2938">
      <c r="A2938" t="inlineStr">
        <is>
          <t>무늬 있음</t>
        </is>
      </c>
      <c r="B2938" t="inlineStr">
        <is>
          <t>무늬 없음</t>
        </is>
      </c>
    </row>
    <row r="2939">
      <c r="A2939" t="inlineStr">
        <is>
          <t>암컷용</t>
        </is>
      </c>
      <c r="B2939" t="inlineStr">
        <is>
          <t>수컷용</t>
        </is>
      </c>
      <c r="C2939" t="inlineStr">
        <is>
          <t>암컷/수컷 공용</t>
        </is>
      </c>
    </row>
    <row r="2940">
      <c r="A2940" t="inlineStr">
        <is>
          <t>소품</t>
        </is>
      </c>
      <c r="B2940" t="inlineStr">
        <is>
          <t>메이크업</t>
        </is>
      </c>
      <c r="C2940" t="inlineStr">
        <is>
          <t>코스튬</t>
        </is>
      </c>
    </row>
    <row r="2941">
      <c r="A2941" t="inlineStr">
        <is>
          <t>일반/성인용</t>
        </is>
      </c>
      <c r="B2941" t="inlineStr">
        <is>
          <t>유아용</t>
        </is>
      </c>
      <c r="C2941" t="inlineStr">
        <is>
          <t>반려동물용</t>
        </is>
      </c>
    </row>
    <row r="2942">
      <c r="A2942" t="inlineStr">
        <is>
          <t>방수가능</t>
        </is>
      </c>
    </row>
    <row r="2943">
      <c r="A2943" t="inlineStr">
        <is>
          <t>블랙계열</t>
        </is>
      </c>
      <c r="B2943" t="inlineStr">
        <is>
          <t>네이비계열</t>
        </is>
      </c>
      <c r="C2943" t="inlineStr">
        <is>
          <t>그레이계열</t>
        </is>
      </c>
      <c r="D2943" t="inlineStr">
        <is>
          <t>실버계열</t>
        </is>
      </c>
      <c r="E2943" t="inlineStr">
        <is>
          <t>레드계열</t>
        </is>
      </c>
      <c r="F2943" t="inlineStr">
        <is>
          <t>오렌지계열</t>
        </is>
      </c>
      <c r="G2943" t="inlineStr">
        <is>
          <t>옐로우계열</t>
        </is>
      </c>
      <c r="H2943" t="inlineStr">
        <is>
          <t>그린계열</t>
        </is>
      </c>
      <c r="I2943" t="inlineStr">
        <is>
          <t>블루계열</t>
        </is>
      </c>
      <c r="J2943" t="inlineStr">
        <is>
          <t>바이올렛/보라계열</t>
        </is>
      </c>
      <c r="K2943" t="inlineStr">
        <is>
          <t>핑크계열</t>
        </is>
      </c>
      <c r="L2943" t="inlineStr">
        <is>
          <t>화이트계열</t>
        </is>
      </c>
      <c r="M2943" t="inlineStr">
        <is>
          <t>브라운계열</t>
        </is>
      </c>
      <c r="N2943" t="inlineStr">
        <is>
          <t>골드계열</t>
        </is>
      </c>
      <c r="O2943" t="inlineStr">
        <is>
          <t>베이지계열</t>
        </is>
      </c>
      <c r="P2943" t="inlineStr">
        <is>
          <t>멀티(혼합)컬러</t>
        </is>
      </c>
      <c r="Q2943" t="inlineStr">
        <is>
          <t>투명계열</t>
        </is>
      </c>
    </row>
    <row r="2944">
      <c r="A2944" t="inlineStr">
        <is>
          <t>봄용</t>
        </is>
      </c>
      <c r="B2944" t="inlineStr">
        <is>
          <t>가을용</t>
        </is>
      </c>
      <c r="C2944" t="inlineStr">
        <is>
          <t>봄/가을용</t>
        </is>
      </c>
      <c r="D2944" t="inlineStr">
        <is>
          <t>사계절용</t>
        </is>
      </c>
      <c r="E2944" t="inlineStr">
        <is>
          <t>여름용</t>
        </is>
      </c>
      <c r="F2944" t="inlineStr">
        <is>
          <t>겨울용</t>
        </is>
      </c>
    </row>
    <row r="2945">
      <c r="A2945" t="inlineStr">
        <is>
          <t>혼합</t>
        </is>
      </c>
      <c r="B2945" t="inlineStr">
        <is>
          <t>미니(XS)</t>
        </is>
      </c>
      <c r="C2945" t="inlineStr">
        <is>
          <t>소(S)</t>
        </is>
      </c>
      <c r="D2945" t="inlineStr">
        <is>
          <t>중(M)</t>
        </is>
      </c>
      <c r="E2945" t="inlineStr">
        <is>
          <t>대(L)</t>
        </is>
      </c>
      <c r="F2945" t="inlineStr">
        <is>
          <t>특대(XL) 이상</t>
        </is>
      </c>
    </row>
    <row r="2946">
      <c r="A2946" t="inlineStr">
        <is>
          <t>유기농/오가닉</t>
        </is>
      </c>
    </row>
    <row r="2947">
      <c r="A2947" t="inlineStr">
        <is>
          <t>대형견용</t>
        </is>
      </c>
    </row>
    <row r="2948">
      <c r="A2948" t="inlineStr">
        <is>
          <t>야광</t>
        </is>
      </c>
    </row>
    <row r="2949">
      <c r="A2949" t="inlineStr">
        <is>
          <t>아우터</t>
        </is>
      </c>
      <c r="B2949" t="inlineStr">
        <is>
          <t>상의</t>
        </is>
      </c>
      <c r="C2949" t="inlineStr">
        <is>
          <t>올인원</t>
        </is>
      </c>
      <c r="D2949" t="inlineStr">
        <is>
          <t>원피스</t>
        </is>
      </c>
      <c r="E2949" t="inlineStr">
        <is>
          <t>패션소품</t>
        </is>
      </c>
    </row>
    <row r="2950">
      <c r="A2950" t="inlineStr">
        <is>
          <t>할로윈</t>
        </is>
      </c>
      <c r="B2950" t="inlineStr">
        <is>
          <t>크리스마스</t>
        </is>
      </c>
      <c r="C2950" t="inlineStr">
        <is>
          <t>한복</t>
        </is>
      </c>
      <c r="D2950" t="inlineStr">
        <is>
          <t>동물/곤충</t>
        </is>
      </c>
      <c r="E2950" t="inlineStr">
        <is>
          <t>캐릭터</t>
        </is>
      </c>
      <c r="F2950" t="inlineStr">
        <is>
          <t>유니폼/정장</t>
        </is>
      </c>
      <c r="G2950" t="inlineStr">
        <is>
          <t>기타</t>
        </is>
      </c>
    </row>
    <row r="2951">
      <c r="A2951" t="inlineStr">
        <is>
          <t>무늬 있음</t>
        </is>
      </c>
      <c r="B2951" t="inlineStr">
        <is>
          <t>무늬 없음</t>
        </is>
      </c>
    </row>
    <row r="2952">
      <c r="A2952" t="inlineStr">
        <is>
          <t>암컷용</t>
        </is>
      </c>
      <c r="B2952" t="inlineStr">
        <is>
          <t>수컷용</t>
        </is>
      </c>
      <c r="C2952" t="inlineStr">
        <is>
          <t>암컷/수컷 공용</t>
        </is>
      </c>
    </row>
    <row r="2953">
      <c r="A2953" t="inlineStr">
        <is>
          <t>소품</t>
        </is>
      </c>
      <c r="B2953" t="inlineStr">
        <is>
          <t>메이크업</t>
        </is>
      </c>
      <c r="C2953" t="inlineStr">
        <is>
          <t>코스튬</t>
        </is>
      </c>
    </row>
    <row r="2954">
      <c r="A2954" t="inlineStr">
        <is>
          <t>일반/성인용</t>
        </is>
      </c>
      <c r="B2954" t="inlineStr">
        <is>
          <t>유아용</t>
        </is>
      </c>
      <c r="C2954" t="inlineStr">
        <is>
          <t>반려동물용</t>
        </is>
      </c>
    </row>
    <row r="2955">
      <c r="A2955" t="inlineStr">
        <is>
          <t>방수가능</t>
        </is>
      </c>
    </row>
    <row r="2956">
      <c r="A2956" t="inlineStr">
        <is>
          <t>블랙계열</t>
        </is>
      </c>
      <c r="B2956" t="inlineStr">
        <is>
          <t>네이비계열</t>
        </is>
      </c>
      <c r="C2956" t="inlineStr">
        <is>
          <t>그레이계열</t>
        </is>
      </c>
      <c r="D2956" t="inlineStr">
        <is>
          <t>실버계열</t>
        </is>
      </c>
      <c r="E2956" t="inlineStr">
        <is>
          <t>레드계열</t>
        </is>
      </c>
      <c r="F2956" t="inlineStr">
        <is>
          <t>오렌지계열</t>
        </is>
      </c>
      <c r="G2956" t="inlineStr">
        <is>
          <t>옐로우계열</t>
        </is>
      </c>
      <c r="H2956" t="inlineStr">
        <is>
          <t>그린계열</t>
        </is>
      </c>
      <c r="I2956" t="inlineStr">
        <is>
          <t>블루계열</t>
        </is>
      </c>
      <c r="J2956" t="inlineStr">
        <is>
          <t>바이올렛/보라계열</t>
        </is>
      </c>
      <c r="K2956" t="inlineStr">
        <is>
          <t>핑크계열</t>
        </is>
      </c>
      <c r="L2956" t="inlineStr">
        <is>
          <t>화이트계열</t>
        </is>
      </c>
      <c r="M2956" t="inlineStr">
        <is>
          <t>브라운계열</t>
        </is>
      </c>
      <c r="N2956" t="inlineStr">
        <is>
          <t>골드계열</t>
        </is>
      </c>
      <c r="O2956" t="inlineStr">
        <is>
          <t>베이지계열</t>
        </is>
      </c>
      <c r="P2956" t="inlineStr">
        <is>
          <t>멀티(혼합)컬러</t>
        </is>
      </c>
      <c r="Q2956" t="inlineStr">
        <is>
          <t>투명계열</t>
        </is>
      </c>
    </row>
    <row r="2957">
      <c r="A2957" t="inlineStr">
        <is>
          <t>봄용</t>
        </is>
      </c>
      <c r="B2957" t="inlineStr">
        <is>
          <t>가을용</t>
        </is>
      </c>
      <c r="C2957" t="inlineStr">
        <is>
          <t>봄/가을용</t>
        </is>
      </c>
      <c r="D2957" t="inlineStr">
        <is>
          <t>사계절용</t>
        </is>
      </c>
      <c r="E2957" t="inlineStr">
        <is>
          <t>여름용</t>
        </is>
      </c>
      <c r="F2957" t="inlineStr">
        <is>
          <t>겨울용</t>
        </is>
      </c>
    </row>
    <row r="2958">
      <c r="A2958" t="inlineStr">
        <is>
          <t>혼합</t>
        </is>
      </c>
      <c r="B2958" t="inlineStr">
        <is>
          <t>미니(XS)</t>
        </is>
      </c>
      <c r="C2958" t="inlineStr">
        <is>
          <t>소(S)</t>
        </is>
      </c>
      <c r="D2958" t="inlineStr">
        <is>
          <t>중(M)</t>
        </is>
      </c>
      <c r="E2958" t="inlineStr">
        <is>
          <t>대(L)</t>
        </is>
      </c>
      <c r="F2958" t="inlineStr">
        <is>
          <t>특대(XL) 이상</t>
        </is>
      </c>
    </row>
    <row r="2959">
      <c r="A2959" t="inlineStr">
        <is>
          <t>유기농/오가닉</t>
        </is>
      </c>
    </row>
    <row r="2960">
      <c r="A2960" t="inlineStr">
        <is>
          <t>대형견용</t>
        </is>
      </c>
    </row>
    <row r="2961">
      <c r="A2961" t="inlineStr">
        <is>
          <t>야광</t>
        </is>
      </c>
    </row>
    <row r="2962">
      <c r="A2962" t="inlineStr">
        <is>
          <t>아우터</t>
        </is>
      </c>
      <c r="B2962" t="inlineStr">
        <is>
          <t>상의</t>
        </is>
      </c>
      <c r="C2962" t="inlineStr">
        <is>
          <t>올인원</t>
        </is>
      </c>
      <c r="D2962" t="inlineStr">
        <is>
          <t>원피스</t>
        </is>
      </c>
      <c r="E2962" t="inlineStr">
        <is>
          <t>패션소품</t>
        </is>
      </c>
    </row>
    <row r="2963">
      <c r="A2963" t="inlineStr">
        <is>
          <t>할로윈</t>
        </is>
      </c>
      <c r="B2963" t="inlineStr">
        <is>
          <t>크리스마스</t>
        </is>
      </c>
      <c r="C2963" t="inlineStr">
        <is>
          <t>한복</t>
        </is>
      </c>
      <c r="D2963" t="inlineStr">
        <is>
          <t>동물/곤충</t>
        </is>
      </c>
      <c r="E2963" t="inlineStr">
        <is>
          <t>캐릭터</t>
        </is>
      </c>
      <c r="F2963" t="inlineStr">
        <is>
          <t>유니폼/정장</t>
        </is>
      </c>
      <c r="G2963" t="inlineStr">
        <is>
          <t>기타</t>
        </is>
      </c>
    </row>
    <row r="2964">
      <c r="A2964" t="inlineStr">
        <is>
          <t>무늬 있음</t>
        </is>
      </c>
      <c r="B2964" t="inlineStr">
        <is>
          <t>무늬 없음</t>
        </is>
      </c>
    </row>
    <row r="2965">
      <c r="A2965" t="inlineStr">
        <is>
          <t>암컷용</t>
        </is>
      </c>
      <c r="B2965" t="inlineStr">
        <is>
          <t>수컷용</t>
        </is>
      </c>
      <c r="C2965" t="inlineStr">
        <is>
          <t>암컷/수컷 공용</t>
        </is>
      </c>
    </row>
    <row r="2966">
      <c r="A2966" t="inlineStr">
        <is>
          <t>소품</t>
        </is>
      </c>
      <c r="B2966" t="inlineStr">
        <is>
          <t>메이크업</t>
        </is>
      </c>
      <c r="C2966" t="inlineStr">
        <is>
          <t>코스튬</t>
        </is>
      </c>
    </row>
    <row r="2967">
      <c r="A2967" t="inlineStr">
        <is>
          <t>일반/성인용</t>
        </is>
      </c>
      <c r="B2967" t="inlineStr">
        <is>
          <t>유아용</t>
        </is>
      </c>
      <c r="C2967" t="inlineStr">
        <is>
          <t>반려동물용</t>
        </is>
      </c>
    </row>
    <row r="2968">
      <c r="A2968" t="inlineStr">
        <is>
          <t>방수가능</t>
        </is>
      </c>
    </row>
    <row r="2969">
      <c r="A2969" t="inlineStr">
        <is>
          <t>블랙계열</t>
        </is>
      </c>
      <c r="B2969" t="inlineStr">
        <is>
          <t>네이비계열</t>
        </is>
      </c>
      <c r="C2969" t="inlineStr">
        <is>
          <t>그레이계열</t>
        </is>
      </c>
      <c r="D2969" t="inlineStr">
        <is>
          <t>실버계열</t>
        </is>
      </c>
      <c r="E2969" t="inlineStr">
        <is>
          <t>레드계열</t>
        </is>
      </c>
      <c r="F2969" t="inlineStr">
        <is>
          <t>오렌지계열</t>
        </is>
      </c>
      <c r="G2969" t="inlineStr">
        <is>
          <t>옐로우계열</t>
        </is>
      </c>
      <c r="H2969" t="inlineStr">
        <is>
          <t>그린계열</t>
        </is>
      </c>
      <c r="I2969" t="inlineStr">
        <is>
          <t>블루계열</t>
        </is>
      </c>
      <c r="J2969" t="inlineStr">
        <is>
          <t>바이올렛/보라계열</t>
        </is>
      </c>
      <c r="K2969" t="inlineStr">
        <is>
          <t>핑크계열</t>
        </is>
      </c>
      <c r="L2969" t="inlineStr">
        <is>
          <t>화이트계열</t>
        </is>
      </c>
      <c r="M2969" t="inlineStr">
        <is>
          <t>브라운계열</t>
        </is>
      </c>
      <c r="N2969" t="inlineStr">
        <is>
          <t>골드계열</t>
        </is>
      </c>
      <c r="O2969" t="inlineStr">
        <is>
          <t>베이지계열</t>
        </is>
      </c>
      <c r="P2969" t="inlineStr">
        <is>
          <t>멀티(혼합)컬러</t>
        </is>
      </c>
      <c r="Q2969" t="inlineStr">
        <is>
          <t>투명계열</t>
        </is>
      </c>
    </row>
    <row r="2970">
      <c r="A2970" t="inlineStr">
        <is>
          <t>봄용</t>
        </is>
      </c>
      <c r="B2970" t="inlineStr">
        <is>
          <t>가을용</t>
        </is>
      </c>
      <c r="C2970" t="inlineStr">
        <is>
          <t>봄/가을용</t>
        </is>
      </c>
      <c r="D2970" t="inlineStr">
        <is>
          <t>사계절용</t>
        </is>
      </c>
      <c r="E2970" t="inlineStr">
        <is>
          <t>여름용</t>
        </is>
      </c>
      <c r="F2970" t="inlineStr">
        <is>
          <t>겨울용</t>
        </is>
      </c>
    </row>
    <row r="2971">
      <c r="A2971" t="inlineStr">
        <is>
          <t>혼합</t>
        </is>
      </c>
      <c r="B2971" t="inlineStr">
        <is>
          <t>미니(XS)</t>
        </is>
      </c>
      <c r="C2971" t="inlineStr">
        <is>
          <t>소(S)</t>
        </is>
      </c>
      <c r="D2971" t="inlineStr">
        <is>
          <t>중(M)</t>
        </is>
      </c>
      <c r="E2971" t="inlineStr">
        <is>
          <t>대(L)</t>
        </is>
      </c>
      <c r="F2971" t="inlineStr">
        <is>
          <t>특대(XL) 이상</t>
        </is>
      </c>
    </row>
    <row r="2972">
      <c r="A2972" t="inlineStr">
        <is>
          <t>유기농/오가닉</t>
        </is>
      </c>
    </row>
    <row r="2973">
      <c r="A2973" t="inlineStr">
        <is>
          <t>대형견용</t>
        </is>
      </c>
    </row>
    <row r="2974">
      <c r="A2974" t="inlineStr">
        <is>
          <t>야광</t>
        </is>
      </c>
    </row>
    <row r="2975">
      <c r="A2975" t="inlineStr">
        <is>
          <t>아우터</t>
        </is>
      </c>
      <c r="B2975" t="inlineStr">
        <is>
          <t>상의</t>
        </is>
      </c>
      <c r="C2975" t="inlineStr">
        <is>
          <t>올인원</t>
        </is>
      </c>
      <c r="D2975" t="inlineStr">
        <is>
          <t>원피스</t>
        </is>
      </c>
      <c r="E2975" t="inlineStr">
        <is>
          <t>패션소품</t>
        </is>
      </c>
    </row>
    <row r="2976">
      <c r="A2976" t="inlineStr">
        <is>
          <t>할로윈</t>
        </is>
      </c>
      <c r="B2976" t="inlineStr">
        <is>
          <t>크리스마스</t>
        </is>
      </c>
      <c r="C2976" t="inlineStr">
        <is>
          <t>한복</t>
        </is>
      </c>
      <c r="D2976" t="inlineStr">
        <is>
          <t>동물/곤충</t>
        </is>
      </c>
      <c r="E2976" t="inlineStr">
        <is>
          <t>캐릭터</t>
        </is>
      </c>
      <c r="F2976" t="inlineStr">
        <is>
          <t>유니폼/정장</t>
        </is>
      </c>
      <c r="G2976" t="inlineStr">
        <is>
          <t>기타</t>
        </is>
      </c>
    </row>
    <row r="2977">
      <c r="A2977" t="inlineStr">
        <is>
          <t>무늬 있음</t>
        </is>
      </c>
      <c r="B2977" t="inlineStr">
        <is>
          <t>무늬 없음</t>
        </is>
      </c>
    </row>
    <row r="2978">
      <c r="A2978" t="inlineStr">
        <is>
          <t>암컷용</t>
        </is>
      </c>
      <c r="B2978" t="inlineStr">
        <is>
          <t>수컷용</t>
        </is>
      </c>
      <c r="C2978" t="inlineStr">
        <is>
          <t>암컷/수컷 공용</t>
        </is>
      </c>
    </row>
    <row r="2979">
      <c r="A2979" t="inlineStr">
        <is>
          <t>소품</t>
        </is>
      </c>
      <c r="B2979" t="inlineStr">
        <is>
          <t>메이크업</t>
        </is>
      </c>
      <c r="C2979" t="inlineStr">
        <is>
          <t>코스튬</t>
        </is>
      </c>
    </row>
    <row r="2980">
      <c r="A2980" t="inlineStr">
        <is>
          <t>일반/성인용</t>
        </is>
      </c>
      <c r="B2980" t="inlineStr">
        <is>
          <t>유아용</t>
        </is>
      </c>
      <c r="C2980" t="inlineStr">
        <is>
          <t>반려동물용</t>
        </is>
      </c>
    </row>
    <row r="2981">
      <c r="A2981" t="inlineStr">
        <is>
          <t>방수가능</t>
        </is>
      </c>
    </row>
    <row r="2982">
      <c r="A2982" t="inlineStr">
        <is>
          <t>블랙계열</t>
        </is>
      </c>
      <c r="B2982" t="inlineStr">
        <is>
          <t>네이비계열</t>
        </is>
      </c>
      <c r="C2982" t="inlineStr">
        <is>
          <t>그레이계열</t>
        </is>
      </c>
      <c r="D2982" t="inlineStr">
        <is>
          <t>실버계열</t>
        </is>
      </c>
      <c r="E2982" t="inlineStr">
        <is>
          <t>레드계열</t>
        </is>
      </c>
      <c r="F2982" t="inlineStr">
        <is>
          <t>오렌지계열</t>
        </is>
      </c>
      <c r="G2982" t="inlineStr">
        <is>
          <t>옐로우계열</t>
        </is>
      </c>
      <c r="H2982" t="inlineStr">
        <is>
          <t>그린계열</t>
        </is>
      </c>
      <c r="I2982" t="inlineStr">
        <is>
          <t>블루계열</t>
        </is>
      </c>
      <c r="J2982" t="inlineStr">
        <is>
          <t>바이올렛/보라계열</t>
        </is>
      </c>
      <c r="K2982" t="inlineStr">
        <is>
          <t>핑크계열</t>
        </is>
      </c>
      <c r="L2982" t="inlineStr">
        <is>
          <t>화이트계열</t>
        </is>
      </c>
      <c r="M2982" t="inlineStr">
        <is>
          <t>브라운계열</t>
        </is>
      </c>
      <c r="N2982" t="inlineStr">
        <is>
          <t>골드계열</t>
        </is>
      </c>
      <c r="O2982" t="inlineStr">
        <is>
          <t>베이지계열</t>
        </is>
      </c>
      <c r="P2982" t="inlineStr">
        <is>
          <t>멀티(혼합)컬러</t>
        </is>
      </c>
      <c r="Q2982" t="inlineStr">
        <is>
          <t>투명계열</t>
        </is>
      </c>
    </row>
    <row r="2983">
      <c r="A2983" t="inlineStr">
        <is>
          <t>봄용</t>
        </is>
      </c>
      <c r="B2983" t="inlineStr">
        <is>
          <t>가을용</t>
        </is>
      </c>
      <c r="C2983" t="inlineStr">
        <is>
          <t>봄/가을용</t>
        </is>
      </c>
      <c r="D2983" t="inlineStr">
        <is>
          <t>사계절용</t>
        </is>
      </c>
      <c r="E2983" t="inlineStr">
        <is>
          <t>여름용</t>
        </is>
      </c>
      <c r="F2983" t="inlineStr">
        <is>
          <t>겨울용</t>
        </is>
      </c>
    </row>
    <row r="2984">
      <c r="A2984" t="inlineStr">
        <is>
          <t>혼합</t>
        </is>
      </c>
      <c r="B2984" t="inlineStr">
        <is>
          <t>미니(XS)</t>
        </is>
      </c>
      <c r="C2984" t="inlineStr">
        <is>
          <t>소(S)</t>
        </is>
      </c>
      <c r="D2984" t="inlineStr">
        <is>
          <t>중(M)</t>
        </is>
      </c>
      <c r="E2984" t="inlineStr">
        <is>
          <t>대(L)</t>
        </is>
      </c>
      <c r="F2984" t="inlineStr">
        <is>
          <t>특대(XL) 이상</t>
        </is>
      </c>
    </row>
    <row r="2985">
      <c r="A2985" t="inlineStr">
        <is>
          <t>유기농/오가닉</t>
        </is>
      </c>
    </row>
    <row r="2986">
      <c r="A2986" t="inlineStr">
        <is>
          <t>대형견용</t>
        </is>
      </c>
    </row>
    <row r="2987">
      <c r="A2987" t="inlineStr">
        <is>
          <t>야광</t>
        </is>
      </c>
    </row>
    <row r="2988">
      <c r="A2988" t="inlineStr">
        <is>
          <t>아우터</t>
        </is>
      </c>
      <c r="B2988" t="inlineStr">
        <is>
          <t>상의</t>
        </is>
      </c>
      <c r="C2988" t="inlineStr">
        <is>
          <t>올인원</t>
        </is>
      </c>
      <c r="D2988" t="inlineStr">
        <is>
          <t>원피스</t>
        </is>
      </c>
      <c r="E2988" t="inlineStr">
        <is>
          <t>패션소품</t>
        </is>
      </c>
    </row>
    <row r="2989">
      <c r="A2989" t="inlineStr">
        <is>
          <t>할로윈</t>
        </is>
      </c>
      <c r="B2989" t="inlineStr">
        <is>
          <t>크리스마스</t>
        </is>
      </c>
      <c r="C2989" t="inlineStr">
        <is>
          <t>한복</t>
        </is>
      </c>
      <c r="D2989" t="inlineStr">
        <is>
          <t>동물/곤충</t>
        </is>
      </c>
      <c r="E2989" t="inlineStr">
        <is>
          <t>캐릭터</t>
        </is>
      </c>
      <c r="F2989" t="inlineStr">
        <is>
          <t>유니폼/정장</t>
        </is>
      </c>
      <c r="G2989" t="inlineStr">
        <is>
          <t>기타</t>
        </is>
      </c>
    </row>
    <row r="2990">
      <c r="A2990" t="inlineStr">
        <is>
          <t>무늬 있음</t>
        </is>
      </c>
      <c r="B2990" t="inlineStr">
        <is>
          <t>무늬 없음</t>
        </is>
      </c>
    </row>
    <row r="2991">
      <c r="A2991" t="inlineStr">
        <is>
          <t>암컷용</t>
        </is>
      </c>
      <c r="B2991" t="inlineStr">
        <is>
          <t>수컷용</t>
        </is>
      </c>
      <c r="C2991" t="inlineStr">
        <is>
          <t>암컷/수컷 공용</t>
        </is>
      </c>
    </row>
    <row r="2992">
      <c r="A2992" t="inlineStr">
        <is>
          <t>소품</t>
        </is>
      </c>
      <c r="B2992" t="inlineStr">
        <is>
          <t>메이크업</t>
        </is>
      </c>
      <c r="C2992" t="inlineStr">
        <is>
          <t>코스튬</t>
        </is>
      </c>
    </row>
    <row r="2993">
      <c r="A2993" t="inlineStr">
        <is>
          <t>일반/성인용</t>
        </is>
      </c>
      <c r="B2993" t="inlineStr">
        <is>
          <t>유아용</t>
        </is>
      </c>
      <c r="C2993" t="inlineStr">
        <is>
          <t>반려동물용</t>
        </is>
      </c>
    </row>
    <row r="2994">
      <c r="A2994" t="inlineStr">
        <is>
          <t>방수가능</t>
        </is>
      </c>
    </row>
    <row r="2995">
      <c r="A2995" t="inlineStr">
        <is>
          <t>블랙계열</t>
        </is>
      </c>
      <c r="B2995" t="inlineStr">
        <is>
          <t>네이비계열</t>
        </is>
      </c>
      <c r="C2995" t="inlineStr">
        <is>
          <t>그레이계열</t>
        </is>
      </c>
      <c r="D2995" t="inlineStr">
        <is>
          <t>실버계열</t>
        </is>
      </c>
      <c r="E2995" t="inlineStr">
        <is>
          <t>레드계열</t>
        </is>
      </c>
      <c r="F2995" t="inlineStr">
        <is>
          <t>오렌지계열</t>
        </is>
      </c>
      <c r="G2995" t="inlineStr">
        <is>
          <t>옐로우계열</t>
        </is>
      </c>
      <c r="H2995" t="inlineStr">
        <is>
          <t>그린계열</t>
        </is>
      </c>
      <c r="I2995" t="inlineStr">
        <is>
          <t>블루계열</t>
        </is>
      </c>
      <c r="J2995" t="inlineStr">
        <is>
          <t>바이올렛/보라계열</t>
        </is>
      </c>
      <c r="K2995" t="inlineStr">
        <is>
          <t>핑크계열</t>
        </is>
      </c>
      <c r="L2995" t="inlineStr">
        <is>
          <t>화이트계열</t>
        </is>
      </c>
      <c r="M2995" t="inlineStr">
        <is>
          <t>브라운계열</t>
        </is>
      </c>
      <c r="N2995" t="inlineStr">
        <is>
          <t>골드계열</t>
        </is>
      </c>
      <c r="O2995" t="inlineStr">
        <is>
          <t>베이지계열</t>
        </is>
      </c>
      <c r="P2995" t="inlineStr">
        <is>
          <t>멀티(혼합)컬러</t>
        </is>
      </c>
      <c r="Q2995" t="inlineStr">
        <is>
          <t>투명계열</t>
        </is>
      </c>
    </row>
    <row r="2996">
      <c r="A2996" t="inlineStr">
        <is>
          <t>봄용</t>
        </is>
      </c>
      <c r="B2996" t="inlineStr">
        <is>
          <t>가을용</t>
        </is>
      </c>
      <c r="C2996" t="inlineStr">
        <is>
          <t>봄/가을용</t>
        </is>
      </c>
      <c r="D2996" t="inlineStr">
        <is>
          <t>사계절용</t>
        </is>
      </c>
      <c r="E2996" t="inlineStr">
        <is>
          <t>여름용</t>
        </is>
      </c>
      <c r="F2996" t="inlineStr">
        <is>
          <t>겨울용</t>
        </is>
      </c>
    </row>
    <row r="2997">
      <c r="A2997" t="inlineStr">
        <is>
          <t>혼합</t>
        </is>
      </c>
      <c r="B2997" t="inlineStr">
        <is>
          <t>미니(XS)</t>
        </is>
      </c>
      <c r="C2997" t="inlineStr">
        <is>
          <t>소(S)</t>
        </is>
      </c>
      <c r="D2997" t="inlineStr">
        <is>
          <t>중(M)</t>
        </is>
      </c>
      <c r="E2997" t="inlineStr">
        <is>
          <t>대(L)</t>
        </is>
      </c>
      <c r="F2997" t="inlineStr">
        <is>
          <t>특대(XL) 이상</t>
        </is>
      </c>
    </row>
    <row r="2998">
      <c r="A2998" t="inlineStr">
        <is>
          <t>유기농/오가닉</t>
        </is>
      </c>
    </row>
    <row r="2999">
      <c r="A2999" t="inlineStr">
        <is>
          <t>대형견용</t>
        </is>
      </c>
    </row>
    <row r="3000">
      <c r="A3000" t="inlineStr">
        <is>
          <t>야광</t>
        </is>
      </c>
    </row>
    <row r="3001">
      <c r="A3001" t="inlineStr">
        <is>
          <t>아우터</t>
        </is>
      </c>
      <c r="B3001" t="inlineStr">
        <is>
          <t>상의</t>
        </is>
      </c>
      <c r="C3001" t="inlineStr">
        <is>
          <t>올인원</t>
        </is>
      </c>
      <c r="D3001" t="inlineStr">
        <is>
          <t>원피스</t>
        </is>
      </c>
      <c r="E3001" t="inlineStr">
        <is>
          <t>패션소품</t>
        </is>
      </c>
    </row>
    <row r="3002">
      <c r="A3002" t="inlineStr">
        <is>
          <t>할로윈</t>
        </is>
      </c>
      <c r="B3002" t="inlineStr">
        <is>
          <t>크리스마스</t>
        </is>
      </c>
      <c r="C3002" t="inlineStr">
        <is>
          <t>한복</t>
        </is>
      </c>
      <c r="D3002" t="inlineStr">
        <is>
          <t>동물/곤충</t>
        </is>
      </c>
      <c r="E3002" t="inlineStr">
        <is>
          <t>캐릭터</t>
        </is>
      </c>
      <c r="F3002" t="inlineStr">
        <is>
          <t>유니폼/정장</t>
        </is>
      </c>
      <c r="G3002" t="inlineStr">
        <is>
          <t>기타</t>
        </is>
      </c>
    </row>
    <row r="3003">
      <c r="A3003" t="inlineStr">
        <is>
          <t>무늬 있음</t>
        </is>
      </c>
      <c r="B3003" t="inlineStr">
        <is>
          <t>무늬 없음</t>
        </is>
      </c>
    </row>
    <row r="3004">
      <c r="A3004" t="inlineStr">
        <is>
          <t>암컷용</t>
        </is>
      </c>
      <c r="B3004" t="inlineStr">
        <is>
          <t>수컷용</t>
        </is>
      </c>
      <c r="C3004" t="inlineStr">
        <is>
          <t>암컷/수컷 공용</t>
        </is>
      </c>
    </row>
    <row r="3005">
      <c r="A3005" t="inlineStr">
        <is>
          <t>소품</t>
        </is>
      </c>
      <c r="B3005" t="inlineStr">
        <is>
          <t>메이크업</t>
        </is>
      </c>
      <c r="C3005" t="inlineStr">
        <is>
          <t>코스튬</t>
        </is>
      </c>
    </row>
    <row r="3006">
      <c r="A3006" t="inlineStr">
        <is>
          <t>일반/성인용</t>
        </is>
      </c>
      <c r="B3006" t="inlineStr">
        <is>
          <t>유아용</t>
        </is>
      </c>
      <c r="C3006" t="inlineStr">
        <is>
          <t>반려동물용</t>
        </is>
      </c>
    </row>
    <row r="3007">
      <c r="A3007" t="inlineStr">
        <is>
          <t>방수가능</t>
        </is>
      </c>
    </row>
    <row r="3008">
      <c r="A3008" t="inlineStr">
        <is>
          <t>블랙계열</t>
        </is>
      </c>
      <c r="B3008" t="inlineStr">
        <is>
          <t>네이비계열</t>
        </is>
      </c>
      <c r="C3008" t="inlineStr">
        <is>
          <t>그레이계열</t>
        </is>
      </c>
      <c r="D3008" t="inlineStr">
        <is>
          <t>실버계열</t>
        </is>
      </c>
      <c r="E3008" t="inlineStr">
        <is>
          <t>레드계열</t>
        </is>
      </c>
      <c r="F3008" t="inlineStr">
        <is>
          <t>오렌지계열</t>
        </is>
      </c>
      <c r="G3008" t="inlineStr">
        <is>
          <t>옐로우계열</t>
        </is>
      </c>
      <c r="H3008" t="inlineStr">
        <is>
          <t>그린계열</t>
        </is>
      </c>
      <c r="I3008" t="inlineStr">
        <is>
          <t>블루계열</t>
        </is>
      </c>
      <c r="J3008" t="inlineStr">
        <is>
          <t>바이올렛/보라계열</t>
        </is>
      </c>
      <c r="K3008" t="inlineStr">
        <is>
          <t>핑크계열</t>
        </is>
      </c>
      <c r="L3008" t="inlineStr">
        <is>
          <t>화이트계열</t>
        </is>
      </c>
      <c r="M3008" t="inlineStr">
        <is>
          <t>브라운계열</t>
        </is>
      </c>
      <c r="N3008" t="inlineStr">
        <is>
          <t>골드계열</t>
        </is>
      </c>
      <c r="O3008" t="inlineStr">
        <is>
          <t>베이지계열</t>
        </is>
      </c>
      <c r="P3008" t="inlineStr">
        <is>
          <t>멀티(혼합)컬러</t>
        </is>
      </c>
      <c r="Q3008" t="inlineStr">
        <is>
          <t>투명계열</t>
        </is>
      </c>
    </row>
    <row r="3009">
      <c r="A3009" t="inlineStr">
        <is>
          <t>봄용</t>
        </is>
      </c>
      <c r="B3009" t="inlineStr">
        <is>
          <t>가을용</t>
        </is>
      </c>
      <c r="C3009" t="inlineStr">
        <is>
          <t>봄/가을용</t>
        </is>
      </c>
      <c r="D3009" t="inlineStr">
        <is>
          <t>사계절용</t>
        </is>
      </c>
      <c r="E3009" t="inlineStr">
        <is>
          <t>여름용</t>
        </is>
      </c>
      <c r="F3009" t="inlineStr">
        <is>
          <t>겨울용</t>
        </is>
      </c>
    </row>
    <row r="3010">
      <c r="A3010" t="inlineStr">
        <is>
          <t>혼합</t>
        </is>
      </c>
      <c r="B3010" t="inlineStr">
        <is>
          <t>미니(XS)</t>
        </is>
      </c>
      <c r="C3010" t="inlineStr">
        <is>
          <t>소(S)</t>
        </is>
      </c>
      <c r="D3010" t="inlineStr">
        <is>
          <t>중(M)</t>
        </is>
      </c>
      <c r="E3010" t="inlineStr">
        <is>
          <t>대(L)</t>
        </is>
      </c>
      <c r="F3010" t="inlineStr">
        <is>
          <t>특대(XL) 이상</t>
        </is>
      </c>
    </row>
    <row r="3011">
      <c r="A3011" t="inlineStr">
        <is>
          <t>유기농/오가닉</t>
        </is>
      </c>
    </row>
    <row r="3012">
      <c r="A3012" t="inlineStr">
        <is>
          <t>대형견용</t>
        </is>
      </c>
    </row>
    <row r="3013">
      <c r="A3013" t="inlineStr">
        <is>
          <t>야광</t>
        </is>
      </c>
    </row>
    <row r="3014">
      <c r="A3014" t="inlineStr">
        <is>
          <t>아우터</t>
        </is>
      </c>
      <c r="B3014" t="inlineStr">
        <is>
          <t>상의</t>
        </is>
      </c>
      <c r="C3014" t="inlineStr">
        <is>
          <t>올인원</t>
        </is>
      </c>
      <c r="D3014" t="inlineStr">
        <is>
          <t>원피스</t>
        </is>
      </c>
      <c r="E3014" t="inlineStr">
        <is>
          <t>패션소품</t>
        </is>
      </c>
    </row>
    <row r="3015">
      <c r="A3015" t="inlineStr">
        <is>
          <t>할로윈</t>
        </is>
      </c>
      <c r="B3015" t="inlineStr">
        <is>
          <t>크리스마스</t>
        </is>
      </c>
      <c r="C3015" t="inlineStr">
        <is>
          <t>한복</t>
        </is>
      </c>
      <c r="D3015" t="inlineStr">
        <is>
          <t>동물/곤충</t>
        </is>
      </c>
      <c r="E3015" t="inlineStr">
        <is>
          <t>캐릭터</t>
        </is>
      </c>
      <c r="F3015" t="inlineStr">
        <is>
          <t>유니폼/정장</t>
        </is>
      </c>
      <c r="G3015" t="inlineStr">
        <is>
          <t>기타</t>
        </is>
      </c>
    </row>
    <row r="3016">
      <c r="A3016" t="inlineStr">
        <is>
          <t>무늬 있음</t>
        </is>
      </c>
      <c r="B3016" t="inlineStr">
        <is>
          <t>무늬 없음</t>
        </is>
      </c>
    </row>
    <row r="3017">
      <c r="A3017" t="inlineStr">
        <is>
          <t>암컷용</t>
        </is>
      </c>
      <c r="B3017" t="inlineStr">
        <is>
          <t>수컷용</t>
        </is>
      </c>
      <c r="C3017" t="inlineStr">
        <is>
          <t>암컷/수컷 공용</t>
        </is>
      </c>
    </row>
    <row r="3018">
      <c r="A3018" t="inlineStr">
        <is>
          <t>소품</t>
        </is>
      </c>
      <c r="B3018" t="inlineStr">
        <is>
          <t>메이크업</t>
        </is>
      </c>
      <c r="C3018" t="inlineStr">
        <is>
          <t>코스튬</t>
        </is>
      </c>
    </row>
    <row r="3019">
      <c r="A3019" t="inlineStr">
        <is>
          <t>일반/성인용</t>
        </is>
      </c>
      <c r="B3019" t="inlineStr">
        <is>
          <t>유아용</t>
        </is>
      </c>
      <c r="C3019" t="inlineStr">
        <is>
          <t>반려동물용</t>
        </is>
      </c>
    </row>
    <row r="3020">
      <c r="A3020" t="inlineStr">
        <is>
          <t>방수가능</t>
        </is>
      </c>
    </row>
    <row r="3021">
      <c r="A3021" t="inlineStr">
        <is>
          <t>블랙계열</t>
        </is>
      </c>
      <c r="B3021" t="inlineStr">
        <is>
          <t>네이비계열</t>
        </is>
      </c>
      <c r="C3021" t="inlineStr">
        <is>
          <t>그레이계열</t>
        </is>
      </c>
      <c r="D3021" t="inlineStr">
        <is>
          <t>실버계열</t>
        </is>
      </c>
      <c r="E3021" t="inlineStr">
        <is>
          <t>레드계열</t>
        </is>
      </c>
      <c r="F3021" t="inlineStr">
        <is>
          <t>오렌지계열</t>
        </is>
      </c>
      <c r="G3021" t="inlineStr">
        <is>
          <t>옐로우계열</t>
        </is>
      </c>
      <c r="H3021" t="inlineStr">
        <is>
          <t>그린계열</t>
        </is>
      </c>
      <c r="I3021" t="inlineStr">
        <is>
          <t>블루계열</t>
        </is>
      </c>
      <c r="J3021" t="inlineStr">
        <is>
          <t>바이올렛/보라계열</t>
        </is>
      </c>
      <c r="K3021" t="inlineStr">
        <is>
          <t>핑크계열</t>
        </is>
      </c>
      <c r="L3021" t="inlineStr">
        <is>
          <t>화이트계열</t>
        </is>
      </c>
      <c r="M3021" t="inlineStr">
        <is>
          <t>브라운계열</t>
        </is>
      </c>
      <c r="N3021" t="inlineStr">
        <is>
          <t>골드계열</t>
        </is>
      </c>
      <c r="O3021" t="inlineStr">
        <is>
          <t>베이지계열</t>
        </is>
      </c>
      <c r="P3021" t="inlineStr">
        <is>
          <t>멀티(혼합)컬러</t>
        </is>
      </c>
      <c r="Q3021" t="inlineStr">
        <is>
          <t>투명계열</t>
        </is>
      </c>
    </row>
    <row r="3022">
      <c r="A3022" t="inlineStr">
        <is>
          <t>봄용</t>
        </is>
      </c>
      <c r="B3022" t="inlineStr">
        <is>
          <t>가을용</t>
        </is>
      </c>
      <c r="C3022" t="inlineStr">
        <is>
          <t>봄/가을용</t>
        </is>
      </c>
      <c r="D3022" t="inlineStr">
        <is>
          <t>사계절용</t>
        </is>
      </c>
      <c r="E3022" t="inlineStr">
        <is>
          <t>여름용</t>
        </is>
      </c>
      <c r="F3022" t="inlineStr">
        <is>
          <t>겨울용</t>
        </is>
      </c>
    </row>
    <row r="3023">
      <c r="A3023" t="inlineStr">
        <is>
          <t>아우터</t>
        </is>
      </c>
      <c r="B3023" t="inlineStr">
        <is>
          <t>상의</t>
        </is>
      </c>
      <c r="C3023" t="inlineStr">
        <is>
          <t>올인원</t>
        </is>
      </c>
      <c r="D3023" t="inlineStr">
        <is>
          <t>원피스</t>
        </is>
      </c>
      <c r="E3023" t="inlineStr">
        <is>
          <t>패션소품</t>
        </is>
      </c>
    </row>
    <row r="3024">
      <c r="A3024" t="inlineStr">
        <is>
          <t>혼합</t>
        </is>
      </c>
      <c r="B3024" t="inlineStr">
        <is>
          <t>미니(XS)</t>
        </is>
      </c>
      <c r="C3024" t="inlineStr">
        <is>
          <t>소(S)</t>
        </is>
      </c>
      <c r="D3024" t="inlineStr">
        <is>
          <t>중(M)</t>
        </is>
      </c>
      <c r="E3024" t="inlineStr">
        <is>
          <t>대(L)</t>
        </is>
      </c>
      <c r="F3024" t="inlineStr">
        <is>
          <t>특대(XL) 이상</t>
        </is>
      </c>
    </row>
    <row r="3025">
      <c r="A3025" t="inlineStr">
        <is>
          <t>블랙계열</t>
        </is>
      </c>
      <c r="B3025" t="inlineStr">
        <is>
          <t>네이비계열</t>
        </is>
      </c>
      <c r="C3025" t="inlineStr">
        <is>
          <t>그레이계열</t>
        </is>
      </c>
      <c r="D3025" t="inlineStr">
        <is>
          <t>실버계열</t>
        </is>
      </c>
      <c r="E3025" t="inlineStr">
        <is>
          <t>레드계열</t>
        </is>
      </c>
      <c r="F3025" t="inlineStr">
        <is>
          <t>오렌지계열</t>
        </is>
      </c>
      <c r="G3025" t="inlineStr">
        <is>
          <t>옐로우계열</t>
        </is>
      </c>
      <c r="H3025" t="inlineStr">
        <is>
          <t>그린계열</t>
        </is>
      </c>
      <c r="I3025" t="inlineStr">
        <is>
          <t>블루계열</t>
        </is>
      </c>
      <c r="J3025" t="inlineStr">
        <is>
          <t>바이올렛/보라계열</t>
        </is>
      </c>
      <c r="K3025" t="inlineStr">
        <is>
          <t>핑크계열</t>
        </is>
      </c>
      <c r="L3025" t="inlineStr">
        <is>
          <t>화이트계열</t>
        </is>
      </c>
      <c r="M3025" t="inlineStr">
        <is>
          <t>브라운계열</t>
        </is>
      </c>
      <c r="N3025" t="inlineStr">
        <is>
          <t>골드계열</t>
        </is>
      </c>
      <c r="O3025" t="inlineStr">
        <is>
          <t>베이지계열</t>
        </is>
      </c>
      <c r="P3025" t="inlineStr">
        <is>
          <t>멀티(혼합)컬러</t>
        </is>
      </c>
      <c r="Q3025" t="inlineStr">
        <is>
          <t>투명계열</t>
        </is>
      </c>
    </row>
    <row r="3026">
      <c r="A3026" t="inlineStr">
        <is>
          <t>봄용</t>
        </is>
      </c>
      <c r="B3026" t="inlineStr">
        <is>
          <t>가을용</t>
        </is>
      </c>
      <c r="C3026" t="inlineStr">
        <is>
          <t>봄/가을용</t>
        </is>
      </c>
      <c r="D3026" t="inlineStr">
        <is>
          <t>사계절용</t>
        </is>
      </c>
      <c r="E3026" t="inlineStr">
        <is>
          <t>여름용</t>
        </is>
      </c>
      <c r="F3026" t="inlineStr">
        <is>
          <t>겨울용</t>
        </is>
      </c>
    </row>
    <row r="3027">
      <c r="A3027" t="inlineStr">
        <is>
          <t>아우터</t>
        </is>
      </c>
      <c r="B3027" t="inlineStr">
        <is>
          <t>상의</t>
        </is>
      </c>
      <c r="C3027" t="inlineStr">
        <is>
          <t>올인원</t>
        </is>
      </c>
      <c r="D3027" t="inlineStr">
        <is>
          <t>원피스</t>
        </is>
      </c>
      <c r="E3027" t="inlineStr">
        <is>
          <t>패션소품</t>
        </is>
      </c>
    </row>
    <row r="3028">
      <c r="A3028" t="inlineStr">
        <is>
          <t>혼합</t>
        </is>
      </c>
      <c r="B3028" t="inlineStr">
        <is>
          <t>미니(XS)</t>
        </is>
      </c>
      <c r="C3028" t="inlineStr">
        <is>
          <t>소(S)</t>
        </is>
      </c>
      <c r="D3028" t="inlineStr">
        <is>
          <t>중(M)</t>
        </is>
      </c>
      <c r="E3028" t="inlineStr">
        <is>
          <t>대(L)</t>
        </is>
      </c>
      <c r="F3028" t="inlineStr">
        <is>
          <t>특대(XL) 이상</t>
        </is>
      </c>
    </row>
    <row r="3029">
      <c r="A3029" t="inlineStr">
        <is>
          <t>블랙계열</t>
        </is>
      </c>
      <c r="B3029" t="inlineStr">
        <is>
          <t>네이비계열</t>
        </is>
      </c>
      <c r="C3029" t="inlineStr">
        <is>
          <t>그레이계열</t>
        </is>
      </c>
      <c r="D3029" t="inlineStr">
        <is>
          <t>실버계열</t>
        </is>
      </c>
      <c r="E3029" t="inlineStr">
        <is>
          <t>레드계열</t>
        </is>
      </c>
      <c r="F3029" t="inlineStr">
        <is>
          <t>오렌지계열</t>
        </is>
      </c>
      <c r="G3029" t="inlineStr">
        <is>
          <t>옐로우계열</t>
        </is>
      </c>
      <c r="H3029" t="inlineStr">
        <is>
          <t>그린계열</t>
        </is>
      </c>
      <c r="I3029" t="inlineStr">
        <is>
          <t>블루계열</t>
        </is>
      </c>
      <c r="J3029" t="inlineStr">
        <is>
          <t>바이올렛/보라계열</t>
        </is>
      </c>
      <c r="K3029" t="inlineStr">
        <is>
          <t>핑크계열</t>
        </is>
      </c>
      <c r="L3029" t="inlineStr">
        <is>
          <t>화이트계열</t>
        </is>
      </c>
      <c r="M3029" t="inlineStr">
        <is>
          <t>브라운계열</t>
        </is>
      </c>
      <c r="N3029" t="inlineStr">
        <is>
          <t>골드계열</t>
        </is>
      </c>
      <c r="O3029" t="inlineStr">
        <is>
          <t>베이지계열</t>
        </is>
      </c>
      <c r="P3029" t="inlineStr">
        <is>
          <t>멀티(혼합)컬러</t>
        </is>
      </c>
      <c r="Q3029" t="inlineStr">
        <is>
          <t>투명계열</t>
        </is>
      </c>
    </row>
    <row r="3030">
      <c r="A3030" t="inlineStr">
        <is>
          <t>봄용</t>
        </is>
      </c>
      <c r="B3030" t="inlineStr">
        <is>
          <t>가을용</t>
        </is>
      </c>
      <c r="C3030" t="inlineStr">
        <is>
          <t>봄/가을용</t>
        </is>
      </c>
      <c r="D3030" t="inlineStr">
        <is>
          <t>사계절용</t>
        </is>
      </c>
      <c r="E3030" t="inlineStr">
        <is>
          <t>여름용</t>
        </is>
      </c>
      <c r="F3030" t="inlineStr">
        <is>
          <t>겨울용</t>
        </is>
      </c>
    </row>
    <row r="3031">
      <c r="A3031" t="inlineStr">
        <is>
          <t>아우터</t>
        </is>
      </c>
      <c r="B3031" t="inlineStr">
        <is>
          <t>상의</t>
        </is>
      </c>
      <c r="C3031" t="inlineStr">
        <is>
          <t>올인원</t>
        </is>
      </c>
      <c r="D3031" t="inlineStr">
        <is>
          <t>원피스</t>
        </is>
      </c>
      <c r="E3031" t="inlineStr">
        <is>
          <t>패션소품</t>
        </is>
      </c>
    </row>
    <row r="3032">
      <c r="A3032" t="inlineStr">
        <is>
          <t>혼합</t>
        </is>
      </c>
      <c r="B3032" t="inlineStr">
        <is>
          <t>미니(XS)</t>
        </is>
      </c>
      <c r="C3032" t="inlineStr">
        <is>
          <t>소(S)</t>
        </is>
      </c>
      <c r="D3032" t="inlineStr">
        <is>
          <t>중(M)</t>
        </is>
      </c>
      <c r="E3032" t="inlineStr">
        <is>
          <t>대(L)</t>
        </is>
      </c>
      <c r="F3032" t="inlineStr">
        <is>
          <t>특대(XL) 이상</t>
        </is>
      </c>
    </row>
    <row r="3033">
      <c r="A3033" t="inlineStr">
        <is>
          <t>블랙계열</t>
        </is>
      </c>
      <c r="B3033" t="inlineStr">
        <is>
          <t>네이비계열</t>
        </is>
      </c>
      <c r="C3033" t="inlineStr">
        <is>
          <t>그레이계열</t>
        </is>
      </c>
      <c r="D3033" t="inlineStr">
        <is>
          <t>실버계열</t>
        </is>
      </c>
      <c r="E3033" t="inlineStr">
        <is>
          <t>레드계열</t>
        </is>
      </c>
      <c r="F3033" t="inlineStr">
        <is>
          <t>오렌지계열</t>
        </is>
      </c>
      <c r="G3033" t="inlineStr">
        <is>
          <t>옐로우계열</t>
        </is>
      </c>
      <c r="H3033" t="inlineStr">
        <is>
          <t>그린계열</t>
        </is>
      </c>
      <c r="I3033" t="inlineStr">
        <is>
          <t>블루계열</t>
        </is>
      </c>
      <c r="J3033" t="inlineStr">
        <is>
          <t>바이올렛/보라계열</t>
        </is>
      </c>
      <c r="K3033" t="inlineStr">
        <is>
          <t>핑크계열</t>
        </is>
      </c>
      <c r="L3033" t="inlineStr">
        <is>
          <t>화이트계열</t>
        </is>
      </c>
      <c r="M3033" t="inlineStr">
        <is>
          <t>브라운계열</t>
        </is>
      </c>
      <c r="N3033" t="inlineStr">
        <is>
          <t>골드계열</t>
        </is>
      </c>
      <c r="O3033" t="inlineStr">
        <is>
          <t>베이지계열</t>
        </is>
      </c>
      <c r="P3033" t="inlineStr">
        <is>
          <t>멀티(혼합)컬러</t>
        </is>
      </c>
      <c r="Q3033" t="inlineStr">
        <is>
          <t>투명계열</t>
        </is>
      </c>
    </row>
    <row r="3034">
      <c r="A3034" t="inlineStr">
        <is>
          <t>봄용</t>
        </is>
      </c>
      <c r="B3034" t="inlineStr">
        <is>
          <t>가을용</t>
        </is>
      </c>
      <c r="C3034" t="inlineStr">
        <is>
          <t>봄/가을용</t>
        </is>
      </c>
      <c r="D3034" t="inlineStr">
        <is>
          <t>사계절용</t>
        </is>
      </c>
      <c r="E3034" t="inlineStr">
        <is>
          <t>여름용</t>
        </is>
      </c>
      <c r="F3034" t="inlineStr">
        <is>
          <t>겨울용</t>
        </is>
      </c>
    </row>
    <row r="3035">
      <c r="A3035" t="inlineStr">
        <is>
          <t>아우터</t>
        </is>
      </c>
      <c r="B3035" t="inlineStr">
        <is>
          <t>상의</t>
        </is>
      </c>
      <c r="C3035" t="inlineStr">
        <is>
          <t>올인원</t>
        </is>
      </c>
      <c r="D3035" t="inlineStr">
        <is>
          <t>원피스</t>
        </is>
      </c>
      <c r="E3035" t="inlineStr">
        <is>
          <t>패션소품</t>
        </is>
      </c>
    </row>
    <row r="3036">
      <c r="A3036" t="inlineStr">
        <is>
          <t>혼합</t>
        </is>
      </c>
      <c r="B3036" t="inlineStr">
        <is>
          <t>미니(XS)</t>
        </is>
      </c>
      <c r="C3036" t="inlineStr">
        <is>
          <t>소(S)</t>
        </is>
      </c>
      <c r="D3036" t="inlineStr">
        <is>
          <t>중(M)</t>
        </is>
      </c>
      <c r="E3036" t="inlineStr">
        <is>
          <t>대(L)</t>
        </is>
      </c>
      <c r="F3036" t="inlineStr">
        <is>
          <t>특대(XL) 이상</t>
        </is>
      </c>
    </row>
    <row r="3037">
      <c r="A3037" t="inlineStr">
        <is>
          <t>블랙계열</t>
        </is>
      </c>
      <c r="B3037" t="inlineStr">
        <is>
          <t>네이비계열</t>
        </is>
      </c>
      <c r="C3037" t="inlineStr">
        <is>
          <t>그레이계열</t>
        </is>
      </c>
      <c r="D3037" t="inlineStr">
        <is>
          <t>실버계열</t>
        </is>
      </c>
      <c r="E3037" t="inlineStr">
        <is>
          <t>레드계열</t>
        </is>
      </c>
      <c r="F3037" t="inlineStr">
        <is>
          <t>오렌지계열</t>
        </is>
      </c>
      <c r="G3037" t="inlineStr">
        <is>
          <t>옐로우계열</t>
        </is>
      </c>
      <c r="H3037" t="inlineStr">
        <is>
          <t>그린계열</t>
        </is>
      </c>
      <c r="I3037" t="inlineStr">
        <is>
          <t>블루계열</t>
        </is>
      </c>
      <c r="J3037" t="inlineStr">
        <is>
          <t>바이올렛/보라계열</t>
        </is>
      </c>
      <c r="K3037" t="inlineStr">
        <is>
          <t>핑크계열</t>
        </is>
      </c>
      <c r="L3037" t="inlineStr">
        <is>
          <t>화이트계열</t>
        </is>
      </c>
      <c r="M3037" t="inlineStr">
        <is>
          <t>브라운계열</t>
        </is>
      </c>
      <c r="N3037" t="inlineStr">
        <is>
          <t>골드계열</t>
        </is>
      </c>
      <c r="O3037" t="inlineStr">
        <is>
          <t>베이지계열</t>
        </is>
      </c>
      <c r="P3037" t="inlineStr">
        <is>
          <t>멀티(혼합)컬러</t>
        </is>
      </c>
      <c r="Q3037" t="inlineStr">
        <is>
          <t>투명계열</t>
        </is>
      </c>
    </row>
    <row r="3038">
      <c r="A3038" t="inlineStr">
        <is>
          <t>봄용</t>
        </is>
      </c>
      <c r="B3038" t="inlineStr">
        <is>
          <t>가을용</t>
        </is>
      </c>
      <c r="C3038" t="inlineStr">
        <is>
          <t>봄/가을용</t>
        </is>
      </c>
      <c r="D3038" t="inlineStr">
        <is>
          <t>사계절용</t>
        </is>
      </c>
      <c r="E3038" t="inlineStr">
        <is>
          <t>여름용</t>
        </is>
      </c>
      <c r="F3038" t="inlineStr">
        <is>
          <t>겨울용</t>
        </is>
      </c>
    </row>
    <row r="3039">
      <c r="A3039" t="inlineStr">
        <is>
          <t>혼합</t>
        </is>
      </c>
      <c r="B3039" t="inlineStr">
        <is>
          <t>미니(XS)</t>
        </is>
      </c>
      <c r="C3039" t="inlineStr">
        <is>
          <t>소(S)</t>
        </is>
      </c>
      <c r="D3039" t="inlineStr">
        <is>
          <t>중(M)</t>
        </is>
      </c>
      <c r="E3039" t="inlineStr">
        <is>
          <t>대(L)</t>
        </is>
      </c>
      <c r="F3039" t="inlineStr">
        <is>
          <t>특대(XL) 이상</t>
        </is>
      </c>
    </row>
    <row r="3040">
      <c r="A3040" t="inlineStr">
        <is>
          <t>유기농/오가닉</t>
        </is>
      </c>
    </row>
    <row r="3041">
      <c r="A3041" t="inlineStr">
        <is>
          <t>대형견용</t>
        </is>
      </c>
    </row>
    <row r="3042">
      <c r="A3042" t="inlineStr">
        <is>
          <t>야광</t>
        </is>
      </c>
    </row>
    <row r="3043">
      <c r="A3043" t="inlineStr">
        <is>
          <t>아우터</t>
        </is>
      </c>
      <c r="B3043" t="inlineStr">
        <is>
          <t>상의</t>
        </is>
      </c>
      <c r="C3043" t="inlineStr">
        <is>
          <t>올인원</t>
        </is>
      </c>
      <c r="D3043" t="inlineStr">
        <is>
          <t>원피스</t>
        </is>
      </c>
      <c r="E3043" t="inlineStr">
        <is>
          <t>패션소품</t>
        </is>
      </c>
    </row>
    <row r="3044">
      <c r="A3044" t="inlineStr">
        <is>
          <t>할로윈</t>
        </is>
      </c>
      <c r="B3044" t="inlineStr">
        <is>
          <t>크리스마스</t>
        </is>
      </c>
      <c r="C3044" t="inlineStr">
        <is>
          <t>한복</t>
        </is>
      </c>
      <c r="D3044" t="inlineStr">
        <is>
          <t>동물/곤충</t>
        </is>
      </c>
      <c r="E3044" t="inlineStr">
        <is>
          <t>캐릭터</t>
        </is>
      </c>
      <c r="F3044" t="inlineStr">
        <is>
          <t>유니폼/정장</t>
        </is>
      </c>
      <c r="G3044" t="inlineStr">
        <is>
          <t>기타</t>
        </is>
      </c>
    </row>
    <row r="3045">
      <c r="A3045" t="inlineStr">
        <is>
          <t>무늬 있음</t>
        </is>
      </c>
      <c r="B3045" t="inlineStr">
        <is>
          <t>무늬 없음</t>
        </is>
      </c>
    </row>
    <row r="3046">
      <c r="A3046" t="inlineStr">
        <is>
          <t>암컷용</t>
        </is>
      </c>
      <c r="B3046" t="inlineStr">
        <is>
          <t>수컷용</t>
        </is>
      </c>
      <c r="C3046" t="inlineStr">
        <is>
          <t>암컷/수컷 공용</t>
        </is>
      </c>
    </row>
    <row r="3047">
      <c r="A3047" t="inlineStr">
        <is>
          <t>소품</t>
        </is>
      </c>
      <c r="B3047" t="inlineStr">
        <is>
          <t>메이크업</t>
        </is>
      </c>
      <c r="C3047" t="inlineStr">
        <is>
          <t>코스튬</t>
        </is>
      </c>
    </row>
    <row r="3048">
      <c r="A3048" t="inlineStr">
        <is>
          <t>일반/성인용</t>
        </is>
      </c>
      <c r="B3048" t="inlineStr">
        <is>
          <t>유아용</t>
        </is>
      </c>
      <c r="C3048" t="inlineStr">
        <is>
          <t>반려동물용</t>
        </is>
      </c>
    </row>
    <row r="3049">
      <c r="A3049" t="inlineStr">
        <is>
          <t>방수가능</t>
        </is>
      </c>
    </row>
    <row r="3050">
      <c r="A3050" t="inlineStr">
        <is>
          <t>블랙계열</t>
        </is>
      </c>
      <c r="B3050" t="inlineStr">
        <is>
          <t>네이비계열</t>
        </is>
      </c>
      <c r="C3050" t="inlineStr">
        <is>
          <t>그레이계열</t>
        </is>
      </c>
      <c r="D3050" t="inlineStr">
        <is>
          <t>실버계열</t>
        </is>
      </c>
      <c r="E3050" t="inlineStr">
        <is>
          <t>레드계열</t>
        </is>
      </c>
      <c r="F3050" t="inlineStr">
        <is>
          <t>오렌지계열</t>
        </is>
      </c>
      <c r="G3050" t="inlineStr">
        <is>
          <t>옐로우계열</t>
        </is>
      </c>
      <c r="H3050" t="inlineStr">
        <is>
          <t>그린계열</t>
        </is>
      </c>
      <c r="I3050" t="inlineStr">
        <is>
          <t>블루계열</t>
        </is>
      </c>
      <c r="J3050" t="inlineStr">
        <is>
          <t>바이올렛/보라계열</t>
        </is>
      </c>
      <c r="K3050" t="inlineStr">
        <is>
          <t>핑크계열</t>
        </is>
      </c>
      <c r="L3050" t="inlineStr">
        <is>
          <t>화이트계열</t>
        </is>
      </c>
      <c r="M3050" t="inlineStr">
        <is>
          <t>브라운계열</t>
        </is>
      </c>
      <c r="N3050" t="inlineStr">
        <is>
          <t>골드계열</t>
        </is>
      </c>
      <c r="O3050" t="inlineStr">
        <is>
          <t>베이지계열</t>
        </is>
      </c>
      <c r="P3050" t="inlineStr">
        <is>
          <t>멀티(혼합)컬러</t>
        </is>
      </c>
      <c r="Q3050" t="inlineStr">
        <is>
          <t>투명계열</t>
        </is>
      </c>
    </row>
    <row r="3051">
      <c r="A3051" t="inlineStr">
        <is>
          <t>봄용</t>
        </is>
      </c>
      <c r="B3051" t="inlineStr">
        <is>
          <t>가을용</t>
        </is>
      </c>
      <c r="C3051" t="inlineStr">
        <is>
          <t>봄/가을용</t>
        </is>
      </c>
      <c r="D3051" t="inlineStr">
        <is>
          <t>사계절용</t>
        </is>
      </c>
      <c r="E3051" t="inlineStr">
        <is>
          <t>여름용</t>
        </is>
      </c>
      <c r="F3051" t="inlineStr">
        <is>
          <t>겨울용</t>
        </is>
      </c>
    </row>
    <row r="3052">
      <c r="A3052" t="inlineStr">
        <is>
          <t>혼합</t>
        </is>
      </c>
      <c r="B3052" t="inlineStr">
        <is>
          <t>미니(XS)</t>
        </is>
      </c>
      <c r="C3052" t="inlineStr">
        <is>
          <t>소(S)</t>
        </is>
      </c>
      <c r="D3052" t="inlineStr">
        <is>
          <t>중(M)</t>
        </is>
      </c>
      <c r="E3052" t="inlineStr">
        <is>
          <t>대(L)</t>
        </is>
      </c>
      <c r="F3052" t="inlineStr">
        <is>
          <t>특대(XL) 이상</t>
        </is>
      </c>
    </row>
    <row r="3053">
      <c r="A3053" t="inlineStr">
        <is>
          <t>유기농/오가닉</t>
        </is>
      </c>
    </row>
    <row r="3054">
      <c r="A3054" t="inlineStr">
        <is>
          <t>대형견용</t>
        </is>
      </c>
    </row>
    <row r="3055">
      <c r="A3055" t="inlineStr">
        <is>
          <t>야광</t>
        </is>
      </c>
    </row>
    <row r="3056">
      <c r="A3056" t="inlineStr">
        <is>
          <t>아우터</t>
        </is>
      </c>
      <c r="B3056" t="inlineStr">
        <is>
          <t>상의</t>
        </is>
      </c>
      <c r="C3056" t="inlineStr">
        <is>
          <t>올인원</t>
        </is>
      </c>
      <c r="D3056" t="inlineStr">
        <is>
          <t>원피스</t>
        </is>
      </c>
      <c r="E3056" t="inlineStr">
        <is>
          <t>패션소품</t>
        </is>
      </c>
    </row>
    <row r="3057">
      <c r="A3057" t="inlineStr">
        <is>
          <t>할로윈</t>
        </is>
      </c>
      <c r="B3057" t="inlineStr">
        <is>
          <t>크리스마스</t>
        </is>
      </c>
      <c r="C3057" t="inlineStr">
        <is>
          <t>한복</t>
        </is>
      </c>
      <c r="D3057" t="inlineStr">
        <is>
          <t>동물/곤충</t>
        </is>
      </c>
      <c r="E3057" t="inlineStr">
        <is>
          <t>캐릭터</t>
        </is>
      </c>
      <c r="F3057" t="inlineStr">
        <is>
          <t>유니폼/정장</t>
        </is>
      </c>
      <c r="G3057" t="inlineStr">
        <is>
          <t>기타</t>
        </is>
      </c>
    </row>
    <row r="3058">
      <c r="A3058" t="inlineStr">
        <is>
          <t>무늬 있음</t>
        </is>
      </c>
      <c r="B3058" t="inlineStr">
        <is>
          <t>무늬 없음</t>
        </is>
      </c>
    </row>
    <row r="3059">
      <c r="A3059" t="inlineStr">
        <is>
          <t>암컷용</t>
        </is>
      </c>
      <c r="B3059" t="inlineStr">
        <is>
          <t>수컷용</t>
        </is>
      </c>
      <c r="C3059" t="inlineStr">
        <is>
          <t>암컷/수컷 공용</t>
        </is>
      </c>
    </row>
    <row r="3060">
      <c r="A3060" t="inlineStr">
        <is>
          <t>소품</t>
        </is>
      </c>
      <c r="B3060" t="inlineStr">
        <is>
          <t>메이크업</t>
        </is>
      </c>
      <c r="C3060" t="inlineStr">
        <is>
          <t>코스튬</t>
        </is>
      </c>
    </row>
    <row r="3061">
      <c r="A3061" t="inlineStr">
        <is>
          <t>일반/성인용</t>
        </is>
      </c>
      <c r="B3061" t="inlineStr">
        <is>
          <t>유아용</t>
        </is>
      </c>
      <c r="C3061" t="inlineStr">
        <is>
          <t>반려동물용</t>
        </is>
      </c>
    </row>
    <row r="3062">
      <c r="A3062" t="inlineStr">
        <is>
          <t>방수가능</t>
        </is>
      </c>
    </row>
    <row r="3063">
      <c r="A3063" t="inlineStr">
        <is>
          <t>블랙계열</t>
        </is>
      </c>
      <c r="B3063" t="inlineStr">
        <is>
          <t>네이비계열</t>
        </is>
      </c>
      <c r="C3063" t="inlineStr">
        <is>
          <t>그레이계열</t>
        </is>
      </c>
      <c r="D3063" t="inlineStr">
        <is>
          <t>실버계열</t>
        </is>
      </c>
      <c r="E3063" t="inlineStr">
        <is>
          <t>레드계열</t>
        </is>
      </c>
      <c r="F3063" t="inlineStr">
        <is>
          <t>오렌지계열</t>
        </is>
      </c>
      <c r="G3063" t="inlineStr">
        <is>
          <t>옐로우계열</t>
        </is>
      </c>
      <c r="H3063" t="inlineStr">
        <is>
          <t>그린계열</t>
        </is>
      </c>
      <c r="I3063" t="inlineStr">
        <is>
          <t>블루계열</t>
        </is>
      </c>
      <c r="J3063" t="inlineStr">
        <is>
          <t>바이올렛/보라계열</t>
        </is>
      </c>
      <c r="K3063" t="inlineStr">
        <is>
          <t>핑크계열</t>
        </is>
      </c>
      <c r="L3063" t="inlineStr">
        <is>
          <t>화이트계열</t>
        </is>
      </c>
      <c r="M3063" t="inlineStr">
        <is>
          <t>브라운계열</t>
        </is>
      </c>
      <c r="N3063" t="inlineStr">
        <is>
          <t>골드계열</t>
        </is>
      </c>
      <c r="O3063" t="inlineStr">
        <is>
          <t>베이지계열</t>
        </is>
      </c>
      <c r="P3063" t="inlineStr">
        <is>
          <t>멀티(혼합)컬러</t>
        </is>
      </c>
      <c r="Q3063" t="inlineStr">
        <is>
          <t>투명계열</t>
        </is>
      </c>
    </row>
    <row r="3064">
      <c r="A3064" t="inlineStr">
        <is>
          <t>봄용</t>
        </is>
      </c>
      <c r="B3064" t="inlineStr">
        <is>
          <t>가을용</t>
        </is>
      </c>
      <c r="C3064" t="inlineStr">
        <is>
          <t>봄/가을용</t>
        </is>
      </c>
      <c r="D3064" t="inlineStr">
        <is>
          <t>사계절용</t>
        </is>
      </c>
      <c r="E3064" t="inlineStr">
        <is>
          <t>여름용</t>
        </is>
      </c>
      <c r="F3064" t="inlineStr">
        <is>
          <t>겨울용</t>
        </is>
      </c>
    </row>
    <row r="3065">
      <c r="A3065" t="inlineStr">
        <is>
          <t>혼합</t>
        </is>
      </c>
      <c r="B3065" t="inlineStr">
        <is>
          <t>미니(XS)</t>
        </is>
      </c>
      <c r="C3065" t="inlineStr">
        <is>
          <t>소(S)</t>
        </is>
      </c>
      <c r="D3065" t="inlineStr">
        <is>
          <t>중(M)</t>
        </is>
      </c>
      <c r="E3065" t="inlineStr">
        <is>
          <t>대(L)</t>
        </is>
      </c>
      <c r="F3065" t="inlineStr">
        <is>
          <t>특대(XL) 이상</t>
        </is>
      </c>
    </row>
    <row r="3066">
      <c r="A3066" t="inlineStr">
        <is>
          <t>유기농/오가닉</t>
        </is>
      </c>
    </row>
    <row r="3067">
      <c r="A3067" t="inlineStr">
        <is>
          <t>대형견용</t>
        </is>
      </c>
    </row>
    <row r="3068">
      <c r="A3068" t="inlineStr">
        <is>
          <t>야광</t>
        </is>
      </c>
    </row>
    <row r="3069">
      <c r="A3069" t="inlineStr">
        <is>
          <t>아우터</t>
        </is>
      </c>
      <c r="B3069" t="inlineStr">
        <is>
          <t>상의</t>
        </is>
      </c>
      <c r="C3069" t="inlineStr">
        <is>
          <t>올인원</t>
        </is>
      </c>
      <c r="D3069" t="inlineStr">
        <is>
          <t>원피스</t>
        </is>
      </c>
      <c r="E3069" t="inlineStr">
        <is>
          <t>패션소품</t>
        </is>
      </c>
    </row>
    <row r="3070">
      <c r="A3070" t="inlineStr">
        <is>
          <t>할로윈</t>
        </is>
      </c>
      <c r="B3070" t="inlineStr">
        <is>
          <t>크리스마스</t>
        </is>
      </c>
      <c r="C3070" t="inlineStr">
        <is>
          <t>한복</t>
        </is>
      </c>
      <c r="D3070" t="inlineStr">
        <is>
          <t>동물/곤충</t>
        </is>
      </c>
      <c r="E3070" t="inlineStr">
        <is>
          <t>캐릭터</t>
        </is>
      </c>
      <c r="F3070" t="inlineStr">
        <is>
          <t>유니폼/정장</t>
        </is>
      </c>
      <c r="G3070" t="inlineStr">
        <is>
          <t>기타</t>
        </is>
      </c>
    </row>
    <row r="3071">
      <c r="A3071" t="inlineStr">
        <is>
          <t>무늬 있음</t>
        </is>
      </c>
      <c r="B3071" t="inlineStr">
        <is>
          <t>무늬 없음</t>
        </is>
      </c>
    </row>
    <row r="3072">
      <c r="A3072" t="inlineStr">
        <is>
          <t>암컷용</t>
        </is>
      </c>
      <c r="B3072" t="inlineStr">
        <is>
          <t>수컷용</t>
        </is>
      </c>
      <c r="C3072" t="inlineStr">
        <is>
          <t>암컷/수컷 공용</t>
        </is>
      </c>
    </row>
    <row r="3073">
      <c r="A3073" t="inlineStr">
        <is>
          <t>소품</t>
        </is>
      </c>
      <c r="B3073" t="inlineStr">
        <is>
          <t>메이크업</t>
        </is>
      </c>
      <c r="C3073" t="inlineStr">
        <is>
          <t>코스튬</t>
        </is>
      </c>
    </row>
    <row r="3074">
      <c r="A3074" t="inlineStr">
        <is>
          <t>일반/성인용</t>
        </is>
      </c>
      <c r="B3074" t="inlineStr">
        <is>
          <t>유아용</t>
        </is>
      </c>
      <c r="C3074" t="inlineStr">
        <is>
          <t>반려동물용</t>
        </is>
      </c>
    </row>
    <row r="3075">
      <c r="A3075" t="inlineStr">
        <is>
          <t>방수가능</t>
        </is>
      </c>
    </row>
    <row r="3076">
      <c r="A3076" t="inlineStr">
        <is>
          <t>블랙계열</t>
        </is>
      </c>
      <c r="B3076" t="inlineStr">
        <is>
          <t>네이비계열</t>
        </is>
      </c>
      <c r="C3076" t="inlineStr">
        <is>
          <t>그레이계열</t>
        </is>
      </c>
      <c r="D3076" t="inlineStr">
        <is>
          <t>실버계열</t>
        </is>
      </c>
      <c r="E3076" t="inlineStr">
        <is>
          <t>레드계열</t>
        </is>
      </c>
      <c r="F3076" t="inlineStr">
        <is>
          <t>오렌지계열</t>
        </is>
      </c>
      <c r="G3076" t="inlineStr">
        <is>
          <t>옐로우계열</t>
        </is>
      </c>
      <c r="H3076" t="inlineStr">
        <is>
          <t>그린계열</t>
        </is>
      </c>
      <c r="I3076" t="inlineStr">
        <is>
          <t>블루계열</t>
        </is>
      </c>
      <c r="J3076" t="inlineStr">
        <is>
          <t>바이올렛/보라계열</t>
        </is>
      </c>
      <c r="K3076" t="inlineStr">
        <is>
          <t>핑크계열</t>
        </is>
      </c>
      <c r="L3076" t="inlineStr">
        <is>
          <t>화이트계열</t>
        </is>
      </c>
      <c r="M3076" t="inlineStr">
        <is>
          <t>브라운계열</t>
        </is>
      </c>
      <c r="N3076" t="inlineStr">
        <is>
          <t>골드계열</t>
        </is>
      </c>
      <c r="O3076" t="inlineStr">
        <is>
          <t>베이지계열</t>
        </is>
      </c>
      <c r="P3076" t="inlineStr">
        <is>
          <t>멀티(혼합)컬러</t>
        </is>
      </c>
      <c r="Q3076" t="inlineStr">
        <is>
          <t>투명계열</t>
        </is>
      </c>
    </row>
    <row r="3077">
      <c r="A3077" t="inlineStr">
        <is>
          <t>봄용</t>
        </is>
      </c>
      <c r="B3077" t="inlineStr">
        <is>
          <t>가을용</t>
        </is>
      </c>
      <c r="C3077" t="inlineStr">
        <is>
          <t>봄/가을용</t>
        </is>
      </c>
      <c r="D3077" t="inlineStr">
        <is>
          <t>사계절용</t>
        </is>
      </c>
      <c r="E3077" t="inlineStr">
        <is>
          <t>여름용</t>
        </is>
      </c>
      <c r="F3077" t="inlineStr">
        <is>
          <t>겨울용</t>
        </is>
      </c>
    </row>
    <row r="3078">
      <c r="A3078" t="inlineStr">
        <is>
          <t>혼합</t>
        </is>
      </c>
      <c r="B3078" t="inlineStr">
        <is>
          <t>미니(XS)</t>
        </is>
      </c>
      <c r="C3078" t="inlineStr">
        <is>
          <t>소(S)</t>
        </is>
      </c>
      <c r="D3078" t="inlineStr">
        <is>
          <t>중(M)</t>
        </is>
      </c>
      <c r="E3078" t="inlineStr">
        <is>
          <t>대(L)</t>
        </is>
      </c>
      <c r="F3078" t="inlineStr">
        <is>
          <t>특대(XL) 이상</t>
        </is>
      </c>
    </row>
    <row r="3079">
      <c r="A3079" t="inlineStr">
        <is>
          <t>유기농/오가닉</t>
        </is>
      </c>
    </row>
    <row r="3080">
      <c r="A3080" t="inlineStr">
        <is>
          <t>대형견용</t>
        </is>
      </c>
    </row>
    <row r="3081">
      <c r="A3081" t="inlineStr">
        <is>
          <t>야광</t>
        </is>
      </c>
    </row>
    <row r="3082">
      <c r="A3082" t="inlineStr">
        <is>
          <t>아우터</t>
        </is>
      </c>
      <c r="B3082" t="inlineStr">
        <is>
          <t>상의</t>
        </is>
      </c>
      <c r="C3082" t="inlineStr">
        <is>
          <t>올인원</t>
        </is>
      </c>
      <c r="D3082" t="inlineStr">
        <is>
          <t>원피스</t>
        </is>
      </c>
      <c r="E3082" t="inlineStr">
        <is>
          <t>패션소품</t>
        </is>
      </c>
    </row>
    <row r="3083">
      <c r="A3083" t="inlineStr">
        <is>
          <t>할로윈</t>
        </is>
      </c>
      <c r="B3083" t="inlineStr">
        <is>
          <t>크리스마스</t>
        </is>
      </c>
      <c r="C3083" t="inlineStr">
        <is>
          <t>한복</t>
        </is>
      </c>
      <c r="D3083" t="inlineStr">
        <is>
          <t>동물/곤충</t>
        </is>
      </c>
      <c r="E3083" t="inlineStr">
        <is>
          <t>캐릭터</t>
        </is>
      </c>
      <c r="F3083" t="inlineStr">
        <is>
          <t>유니폼/정장</t>
        </is>
      </c>
      <c r="G3083" t="inlineStr">
        <is>
          <t>기타</t>
        </is>
      </c>
    </row>
    <row r="3084">
      <c r="A3084" t="inlineStr">
        <is>
          <t>무늬 있음</t>
        </is>
      </c>
      <c r="B3084" t="inlineStr">
        <is>
          <t>무늬 없음</t>
        </is>
      </c>
    </row>
    <row r="3085">
      <c r="A3085" t="inlineStr">
        <is>
          <t>암컷용</t>
        </is>
      </c>
      <c r="B3085" t="inlineStr">
        <is>
          <t>수컷용</t>
        </is>
      </c>
      <c r="C3085" t="inlineStr">
        <is>
          <t>암컷/수컷 공용</t>
        </is>
      </c>
    </row>
    <row r="3086">
      <c r="A3086" t="inlineStr">
        <is>
          <t>소품</t>
        </is>
      </c>
      <c r="B3086" t="inlineStr">
        <is>
          <t>메이크업</t>
        </is>
      </c>
      <c r="C3086" t="inlineStr">
        <is>
          <t>코스튬</t>
        </is>
      </c>
    </row>
    <row r="3087">
      <c r="A3087" t="inlineStr">
        <is>
          <t>일반/성인용</t>
        </is>
      </c>
      <c r="B3087" t="inlineStr">
        <is>
          <t>유아용</t>
        </is>
      </c>
      <c r="C3087" t="inlineStr">
        <is>
          <t>반려동물용</t>
        </is>
      </c>
    </row>
    <row r="3088">
      <c r="A3088" t="inlineStr">
        <is>
          <t>방수가능</t>
        </is>
      </c>
    </row>
    <row r="3089">
      <c r="A3089" t="inlineStr">
        <is>
          <t>블랙계열</t>
        </is>
      </c>
      <c r="B3089" t="inlineStr">
        <is>
          <t>네이비계열</t>
        </is>
      </c>
      <c r="C3089" t="inlineStr">
        <is>
          <t>그레이계열</t>
        </is>
      </c>
      <c r="D3089" t="inlineStr">
        <is>
          <t>실버계열</t>
        </is>
      </c>
      <c r="E3089" t="inlineStr">
        <is>
          <t>레드계열</t>
        </is>
      </c>
      <c r="F3089" t="inlineStr">
        <is>
          <t>오렌지계열</t>
        </is>
      </c>
      <c r="G3089" t="inlineStr">
        <is>
          <t>옐로우계열</t>
        </is>
      </c>
      <c r="H3089" t="inlineStr">
        <is>
          <t>그린계열</t>
        </is>
      </c>
      <c r="I3089" t="inlineStr">
        <is>
          <t>블루계열</t>
        </is>
      </c>
      <c r="J3089" t="inlineStr">
        <is>
          <t>바이올렛/보라계열</t>
        </is>
      </c>
      <c r="K3089" t="inlineStr">
        <is>
          <t>핑크계열</t>
        </is>
      </c>
      <c r="L3089" t="inlineStr">
        <is>
          <t>화이트계열</t>
        </is>
      </c>
      <c r="M3089" t="inlineStr">
        <is>
          <t>브라운계열</t>
        </is>
      </c>
      <c r="N3089" t="inlineStr">
        <is>
          <t>골드계열</t>
        </is>
      </c>
      <c r="O3089" t="inlineStr">
        <is>
          <t>베이지계열</t>
        </is>
      </c>
      <c r="P3089" t="inlineStr">
        <is>
          <t>멀티(혼합)컬러</t>
        </is>
      </c>
      <c r="Q3089" t="inlineStr">
        <is>
          <t>투명계열</t>
        </is>
      </c>
    </row>
    <row r="3090">
      <c r="A3090" t="inlineStr">
        <is>
          <t>봄용</t>
        </is>
      </c>
      <c r="B3090" t="inlineStr">
        <is>
          <t>가을용</t>
        </is>
      </c>
      <c r="C3090" t="inlineStr">
        <is>
          <t>봄/가을용</t>
        </is>
      </c>
      <c r="D3090" t="inlineStr">
        <is>
          <t>사계절용</t>
        </is>
      </c>
      <c r="E3090" t="inlineStr">
        <is>
          <t>여름용</t>
        </is>
      </c>
      <c r="F3090" t="inlineStr">
        <is>
          <t>겨울용</t>
        </is>
      </c>
    </row>
    <row r="3091">
      <c r="A3091" t="inlineStr">
        <is>
          <t>아우터</t>
        </is>
      </c>
      <c r="B3091" t="inlineStr">
        <is>
          <t>상의</t>
        </is>
      </c>
      <c r="C3091" t="inlineStr">
        <is>
          <t>올인원</t>
        </is>
      </c>
      <c r="D3091" t="inlineStr">
        <is>
          <t>원피스</t>
        </is>
      </c>
      <c r="E3091" t="inlineStr">
        <is>
          <t>패션소품</t>
        </is>
      </c>
    </row>
    <row r="3092">
      <c r="A3092" t="inlineStr">
        <is>
          <t>혼합</t>
        </is>
      </c>
      <c r="B3092" t="inlineStr">
        <is>
          <t>미니(XS)</t>
        </is>
      </c>
      <c r="C3092" t="inlineStr">
        <is>
          <t>소(S)</t>
        </is>
      </c>
      <c r="D3092" t="inlineStr">
        <is>
          <t>중(M)</t>
        </is>
      </c>
      <c r="E3092" t="inlineStr">
        <is>
          <t>대(L)</t>
        </is>
      </c>
      <c r="F3092" t="inlineStr">
        <is>
          <t>특대(XL) 이상</t>
        </is>
      </c>
    </row>
    <row r="3093">
      <c r="A3093" t="inlineStr">
        <is>
          <t>블랙계열</t>
        </is>
      </c>
      <c r="B3093" t="inlineStr">
        <is>
          <t>네이비계열</t>
        </is>
      </c>
      <c r="C3093" t="inlineStr">
        <is>
          <t>그레이계열</t>
        </is>
      </c>
      <c r="D3093" t="inlineStr">
        <is>
          <t>실버계열</t>
        </is>
      </c>
      <c r="E3093" t="inlineStr">
        <is>
          <t>레드계열</t>
        </is>
      </c>
      <c r="F3093" t="inlineStr">
        <is>
          <t>오렌지계열</t>
        </is>
      </c>
      <c r="G3093" t="inlineStr">
        <is>
          <t>옐로우계열</t>
        </is>
      </c>
      <c r="H3093" t="inlineStr">
        <is>
          <t>그린계열</t>
        </is>
      </c>
      <c r="I3093" t="inlineStr">
        <is>
          <t>블루계열</t>
        </is>
      </c>
      <c r="J3093" t="inlineStr">
        <is>
          <t>바이올렛/보라계열</t>
        </is>
      </c>
      <c r="K3093" t="inlineStr">
        <is>
          <t>핑크계열</t>
        </is>
      </c>
      <c r="L3093" t="inlineStr">
        <is>
          <t>화이트계열</t>
        </is>
      </c>
      <c r="M3093" t="inlineStr">
        <is>
          <t>브라운계열</t>
        </is>
      </c>
      <c r="N3093" t="inlineStr">
        <is>
          <t>골드계열</t>
        </is>
      </c>
      <c r="O3093" t="inlineStr">
        <is>
          <t>베이지계열</t>
        </is>
      </c>
      <c r="P3093" t="inlineStr">
        <is>
          <t>멀티(혼합)컬러</t>
        </is>
      </c>
      <c r="Q3093" t="inlineStr">
        <is>
          <t>투명계열</t>
        </is>
      </c>
    </row>
    <row r="3094">
      <c r="A3094" t="inlineStr">
        <is>
          <t>봄용</t>
        </is>
      </c>
      <c r="B3094" t="inlineStr">
        <is>
          <t>가을용</t>
        </is>
      </c>
      <c r="C3094" t="inlineStr">
        <is>
          <t>봄/가을용</t>
        </is>
      </c>
      <c r="D3094" t="inlineStr">
        <is>
          <t>사계절용</t>
        </is>
      </c>
      <c r="E3094" t="inlineStr">
        <is>
          <t>여름용</t>
        </is>
      </c>
      <c r="F3094" t="inlineStr">
        <is>
          <t>겨울용</t>
        </is>
      </c>
    </row>
    <row r="3095">
      <c r="A3095" t="inlineStr">
        <is>
          <t>아우터</t>
        </is>
      </c>
      <c r="B3095" t="inlineStr">
        <is>
          <t>상의</t>
        </is>
      </c>
      <c r="C3095" t="inlineStr">
        <is>
          <t>올인원</t>
        </is>
      </c>
      <c r="D3095" t="inlineStr">
        <is>
          <t>원피스</t>
        </is>
      </c>
      <c r="E3095" t="inlineStr">
        <is>
          <t>패션소품</t>
        </is>
      </c>
    </row>
    <row r="3096">
      <c r="A3096" t="inlineStr">
        <is>
          <t>혼합</t>
        </is>
      </c>
      <c r="B3096" t="inlineStr">
        <is>
          <t>미니(XS)</t>
        </is>
      </c>
      <c r="C3096" t="inlineStr">
        <is>
          <t>소(S)</t>
        </is>
      </c>
      <c r="D3096" t="inlineStr">
        <is>
          <t>중(M)</t>
        </is>
      </c>
      <c r="E3096" t="inlineStr">
        <is>
          <t>대(L)</t>
        </is>
      </c>
      <c r="F3096" t="inlineStr">
        <is>
          <t>특대(XL) 이상</t>
        </is>
      </c>
    </row>
    <row r="3097">
      <c r="A3097" t="inlineStr">
        <is>
          <t>블랙계열</t>
        </is>
      </c>
      <c r="B3097" t="inlineStr">
        <is>
          <t>네이비계열</t>
        </is>
      </c>
      <c r="C3097" t="inlineStr">
        <is>
          <t>그레이계열</t>
        </is>
      </c>
      <c r="D3097" t="inlineStr">
        <is>
          <t>실버계열</t>
        </is>
      </c>
      <c r="E3097" t="inlineStr">
        <is>
          <t>레드계열</t>
        </is>
      </c>
      <c r="F3097" t="inlineStr">
        <is>
          <t>오렌지계열</t>
        </is>
      </c>
      <c r="G3097" t="inlineStr">
        <is>
          <t>옐로우계열</t>
        </is>
      </c>
      <c r="H3097" t="inlineStr">
        <is>
          <t>그린계열</t>
        </is>
      </c>
      <c r="I3097" t="inlineStr">
        <is>
          <t>블루계열</t>
        </is>
      </c>
      <c r="J3097" t="inlineStr">
        <is>
          <t>바이올렛/보라계열</t>
        </is>
      </c>
      <c r="K3097" t="inlineStr">
        <is>
          <t>핑크계열</t>
        </is>
      </c>
      <c r="L3097" t="inlineStr">
        <is>
          <t>화이트계열</t>
        </is>
      </c>
      <c r="M3097" t="inlineStr">
        <is>
          <t>브라운계열</t>
        </is>
      </c>
      <c r="N3097" t="inlineStr">
        <is>
          <t>골드계열</t>
        </is>
      </c>
      <c r="O3097" t="inlineStr">
        <is>
          <t>베이지계열</t>
        </is>
      </c>
      <c r="P3097" t="inlineStr">
        <is>
          <t>멀티(혼합)컬러</t>
        </is>
      </c>
      <c r="Q3097" t="inlineStr">
        <is>
          <t>투명계열</t>
        </is>
      </c>
    </row>
    <row r="3098">
      <c r="A3098" t="inlineStr">
        <is>
          <t>봄용</t>
        </is>
      </c>
      <c r="B3098" t="inlineStr">
        <is>
          <t>가을용</t>
        </is>
      </c>
      <c r="C3098" t="inlineStr">
        <is>
          <t>봄/가을용</t>
        </is>
      </c>
      <c r="D3098" t="inlineStr">
        <is>
          <t>사계절용</t>
        </is>
      </c>
      <c r="E3098" t="inlineStr">
        <is>
          <t>여름용</t>
        </is>
      </c>
      <c r="F3098" t="inlineStr">
        <is>
          <t>겨울용</t>
        </is>
      </c>
    </row>
    <row r="3099">
      <c r="A3099" t="inlineStr">
        <is>
          <t>아우터</t>
        </is>
      </c>
      <c r="B3099" t="inlineStr">
        <is>
          <t>상의</t>
        </is>
      </c>
      <c r="C3099" t="inlineStr">
        <is>
          <t>올인원</t>
        </is>
      </c>
      <c r="D3099" t="inlineStr">
        <is>
          <t>원피스</t>
        </is>
      </c>
      <c r="E3099" t="inlineStr">
        <is>
          <t>패션소품</t>
        </is>
      </c>
    </row>
    <row r="3100">
      <c r="A3100" t="inlineStr">
        <is>
          <t>혼합</t>
        </is>
      </c>
      <c r="B3100" t="inlineStr">
        <is>
          <t>미니(XS)</t>
        </is>
      </c>
      <c r="C3100" t="inlineStr">
        <is>
          <t>소(S)</t>
        </is>
      </c>
      <c r="D3100" t="inlineStr">
        <is>
          <t>중(M)</t>
        </is>
      </c>
      <c r="E3100" t="inlineStr">
        <is>
          <t>대(L)</t>
        </is>
      </c>
      <c r="F3100" t="inlineStr">
        <is>
          <t>특대(XL) 이상</t>
        </is>
      </c>
    </row>
    <row r="3101">
      <c r="A3101" t="inlineStr">
        <is>
          <t>블랙계열</t>
        </is>
      </c>
      <c r="B3101" t="inlineStr">
        <is>
          <t>네이비계열</t>
        </is>
      </c>
      <c r="C3101" t="inlineStr">
        <is>
          <t>그레이계열</t>
        </is>
      </c>
      <c r="D3101" t="inlineStr">
        <is>
          <t>실버계열</t>
        </is>
      </c>
      <c r="E3101" t="inlineStr">
        <is>
          <t>레드계열</t>
        </is>
      </c>
      <c r="F3101" t="inlineStr">
        <is>
          <t>오렌지계열</t>
        </is>
      </c>
      <c r="G3101" t="inlineStr">
        <is>
          <t>옐로우계열</t>
        </is>
      </c>
      <c r="H3101" t="inlineStr">
        <is>
          <t>그린계열</t>
        </is>
      </c>
      <c r="I3101" t="inlineStr">
        <is>
          <t>블루계열</t>
        </is>
      </c>
      <c r="J3101" t="inlineStr">
        <is>
          <t>바이올렛/보라계열</t>
        </is>
      </c>
      <c r="K3101" t="inlineStr">
        <is>
          <t>핑크계열</t>
        </is>
      </c>
      <c r="L3101" t="inlineStr">
        <is>
          <t>화이트계열</t>
        </is>
      </c>
      <c r="M3101" t="inlineStr">
        <is>
          <t>브라운계열</t>
        </is>
      </c>
      <c r="N3101" t="inlineStr">
        <is>
          <t>골드계열</t>
        </is>
      </c>
      <c r="O3101" t="inlineStr">
        <is>
          <t>베이지계열</t>
        </is>
      </c>
      <c r="P3101" t="inlineStr">
        <is>
          <t>멀티(혼합)컬러</t>
        </is>
      </c>
      <c r="Q3101" t="inlineStr">
        <is>
          <t>투명계열</t>
        </is>
      </c>
    </row>
    <row r="3102">
      <c r="A3102" t="inlineStr">
        <is>
          <t>봄용</t>
        </is>
      </c>
      <c r="B3102" t="inlineStr">
        <is>
          <t>가을용</t>
        </is>
      </c>
      <c r="C3102" t="inlineStr">
        <is>
          <t>봄/가을용</t>
        </is>
      </c>
      <c r="D3102" t="inlineStr">
        <is>
          <t>사계절용</t>
        </is>
      </c>
      <c r="E3102" t="inlineStr">
        <is>
          <t>여름용</t>
        </is>
      </c>
      <c r="F3102" t="inlineStr">
        <is>
          <t>겨울용</t>
        </is>
      </c>
    </row>
    <row r="3103">
      <c r="A3103" t="inlineStr">
        <is>
          <t>아우터</t>
        </is>
      </c>
      <c r="B3103" t="inlineStr">
        <is>
          <t>상의</t>
        </is>
      </c>
      <c r="C3103" t="inlineStr">
        <is>
          <t>올인원</t>
        </is>
      </c>
      <c r="D3103" t="inlineStr">
        <is>
          <t>원피스</t>
        </is>
      </c>
      <c r="E3103" t="inlineStr">
        <is>
          <t>패션소품</t>
        </is>
      </c>
    </row>
    <row r="3104">
      <c r="A3104" t="inlineStr">
        <is>
          <t>혼합</t>
        </is>
      </c>
      <c r="B3104" t="inlineStr">
        <is>
          <t>미니(XS)</t>
        </is>
      </c>
      <c r="C3104" t="inlineStr">
        <is>
          <t>소(S)</t>
        </is>
      </c>
      <c r="D3104" t="inlineStr">
        <is>
          <t>중(M)</t>
        </is>
      </c>
      <c r="E3104" t="inlineStr">
        <is>
          <t>대(L)</t>
        </is>
      </c>
      <c r="F3104" t="inlineStr">
        <is>
          <t>특대(XL) 이상</t>
        </is>
      </c>
    </row>
    <row r="3105">
      <c r="A3105" t="inlineStr">
        <is>
          <t>블랙계열</t>
        </is>
      </c>
      <c r="B3105" t="inlineStr">
        <is>
          <t>네이비계열</t>
        </is>
      </c>
      <c r="C3105" t="inlineStr">
        <is>
          <t>그레이계열</t>
        </is>
      </c>
      <c r="D3105" t="inlineStr">
        <is>
          <t>실버계열</t>
        </is>
      </c>
      <c r="E3105" t="inlineStr">
        <is>
          <t>레드계열</t>
        </is>
      </c>
      <c r="F3105" t="inlineStr">
        <is>
          <t>오렌지계열</t>
        </is>
      </c>
      <c r="G3105" t="inlineStr">
        <is>
          <t>옐로우계열</t>
        </is>
      </c>
      <c r="H3105" t="inlineStr">
        <is>
          <t>그린계열</t>
        </is>
      </c>
      <c r="I3105" t="inlineStr">
        <is>
          <t>블루계열</t>
        </is>
      </c>
      <c r="J3105" t="inlineStr">
        <is>
          <t>바이올렛/보라계열</t>
        </is>
      </c>
      <c r="K3105" t="inlineStr">
        <is>
          <t>핑크계열</t>
        </is>
      </c>
      <c r="L3105" t="inlineStr">
        <is>
          <t>화이트계열</t>
        </is>
      </c>
      <c r="M3105" t="inlineStr">
        <is>
          <t>브라운계열</t>
        </is>
      </c>
      <c r="N3105" t="inlineStr">
        <is>
          <t>골드계열</t>
        </is>
      </c>
      <c r="O3105" t="inlineStr">
        <is>
          <t>베이지계열</t>
        </is>
      </c>
      <c r="P3105" t="inlineStr">
        <is>
          <t>멀티(혼합)컬러</t>
        </is>
      </c>
      <c r="Q3105" t="inlineStr">
        <is>
          <t>투명계열</t>
        </is>
      </c>
    </row>
    <row r="3106">
      <c r="A3106" t="inlineStr">
        <is>
          <t>봄용</t>
        </is>
      </c>
      <c r="B3106" t="inlineStr">
        <is>
          <t>가을용</t>
        </is>
      </c>
      <c r="C3106" t="inlineStr">
        <is>
          <t>봄/가을용</t>
        </is>
      </c>
      <c r="D3106" t="inlineStr">
        <is>
          <t>사계절용</t>
        </is>
      </c>
      <c r="E3106" t="inlineStr">
        <is>
          <t>여름용</t>
        </is>
      </c>
      <c r="F3106" t="inlineStr">
        <is>
          <t>겨울용</t>
        </is>
      </c>
    </row>
    <row r="3107">
      <c r="A3107" t="inlineStr">
        <is>
          <t>아우터</t>
        </is>
      </c>
      <c r="B3107" t="inlineStr">
        <is>
          <t>상의</t>
        </is>
      </c>
      <c r="C3107" t="inlineStr">
        <is>
          <t>올인원</t>
        </is>
      </c>
      <c r="D3107" t="inlineStr">
        <is>
          <t>원피스</t>
        </is>
      </c>
      <c r="E3107" t="inlineStr">
        <is>
          <t>패션소품</t>
        </is>
      </c>
    </row>
    <row r="3108">
      <c r="A3108" t="inlineStr">
        <is>
          <t>혼합</t>
        </is>
      </c>
      <c r="B3108" t="inlineStr">
        <is>
          <t>미니(XS)</t>
        </is>
      </c>
      <c r="C3108" t="inlineStr">
        <is>
          <t>소(S)</t>
        </is>
      </c>
      <c r="D3108" t="inlineStr">
        <is>
          <t>중(M)</t>
        </is>
      </c>
      <c r="E3108" t="inlineStr">
        <is>
          <t>대(L)</t>
        </is>
      </c>
      <c r="F3108" t="inlineStr">
        <is>
          <t>특대(XL) 이상</t>
        </is>
      </c>
    </row>
    <row r="3109">
      <c r="A3109" t="inlineStr">
        <is>
          <t>블랙계열</t>
        </is>
      </c>
      <c r="B3109" t="inlineStr">
        <is>
          <t>네이비계열</t>
        </is>
      </c>
      <c r="C3109" t="inlineStr">
        <is>
          <t>그레이계열</t>
        </is>
      </c>
      <c r="D3109" t="inlineStr">
        <is>
          <t>실버계열</t>
        </is>
      </c>
      <c r="E3109" t="inlineStr">
        <is>
          <t>레드계열</t>
        </is>
      </c>
      <c r="F3109" t="inlineStr">
        <is>
          <t>오렌지계열</t>
        </is>
      </c>
      <c r="G3109" t="inlineStr">
        <is>
          <t>옐로우계열</t>
        </is>
      </c>
      <c r="H3109" t="inlineStr">
        <is>
          <t>그린계열</t>
        </is>
      </c>
      <c r="I3109" t="inlineStr">
        <is>
          <t>블루계열</t>
        </is>
      </c>
      <c r="J3109" t="inlineStr">
        <is>
          <t>바이올렛/보라계열</t>
        </is>
      </c>
      <c r="K3109" t="inlineStr">
        <is>
          <t>핑크계열</t>
        </is>
      </c>
      <c r="L3109" t="inlineStr">
        <is>
          <t>화이트계열</t>
        </is>
      </c>
      <c r="M3109" t="inlineStr">
        <is>
          <t>브라운계열</t>
        </is>
      </c>
      <c r="N3109" t="inlineStr">
        <is>
          <t>골드계열</t>
        </is>
      </c>
      <c r="O3109" t="inlineStr">
        <is>
          <t>베이지계열</t>
        </is>
      </c>
      <c r="P3109" t="inlineStr">
        <is>
          <t>멀티(혼합)컬러</t>
        </is>
      </c>
      <c r="Q3109" t="inlineStr">
        <is>
          <t>투명계열</t>
        </is>
      </c>
    </row>
    <row r="3110">
      <c r="A3110" t="inlineStr">
        <is>
          <t>봄용</t>
        </is>
      </c>
      <c r="B3110" t="inlineStr">
        <is>
          <t>가을용</t>
        </is>
      </c>
      <c r="C3110" t="inlineStr">
        <is>
          <t>봄/가을용</t>
        </is>
      </c>
      <c r="D3110" t="inlineStr">
        <is>
          <t>사계절용</t>
        </is>
      </c>
      <c r="E3110" t="inlineStr">
        <is>
          <t>여름용</t>
        </is>
      </c>
      <c r="F3110" t="inlineStr">
        <is>
          <t>겨울용</t>
        </is>
      </c>
    </row>
    <row r="3111">
      <c r="A3111" t="inlineStr">
        <is>
          <t>아우터</t>
        </is>
      </c>
      <c r="B3111" t="inlineStr">
        <is>
          <t>상의</t>
        </is>
      </c>
      <c r="C3111" t="inlineStr">
        <is>
          <t>올인원</t>
        </is>
      </c>
      <c r="D3111" t="inlineStr">
        <is>
          <t>원피스</t>
        </is>
      </c>
      <c r="E3111" t="inlineStr">
        <is>
          <t>패션소품</t>
        </is>
      </c>
    </row>
    <row r="3112">
      <c r="A3112" t="inlineStr">
        <is>
          <t>혼합</t>
        </is>
      </c>
      <c r="B3112" t="inlineStr">
        <is>
          <t>미니(XS)</t>
        </is>
      </c>
      <c r="C3112" t="inlineStr">
        <is>
          <t>소(S)</t>
        </is>
      </c>
      <c r="D3112" t="inlineStr">
        <is>
          <t>중(M)</t>
        </is>
      </c>
      <c r="E3112" t="inlineStr">
        <is>
          <t>대(L)</t>
        </is>
      </c>
      <c r="F3112" t="inlineStr">
        <is>
          <t>특대(XL) 이상</t>
        </is>
      </c>
    </row>
    <row r="3113">
      <c r="A3113" t="inlineStr">
        <is>
          <t>블랙계열</t>
        </is>
      </c>
      <c r="B3113" t="inlineStr">
        <is>
          <t>네이비계열</t>
        </is>
      </c>
      <c r="C3113" t="inlineStr">
        <is>
          <t>그레이계열</t>
        </is>
      </c>
      <c r="D3113" t="inlineStr">
        <is>
          <t>실버계열</t>
        </is>
      </c>
      <c r="E3113" t="inlineStr">
        <is>
          <t>레드계열</t>
        </is>
      </c>
      <c r="F3113" t="inlineStr">
        <is>
          <t>오렌지계열</t>
        </is>
      </c>
      <c r="G3113" t="inlineStr">
        <is>
          <t>옐로우계열</t>
        </is>
      </c>
      <c r="H3113" t="inlineStr">
        <is>
          <t>그린계열</t>
        </is>
      </c>
      <c r="I3113" t="inlineStr">
        <is>
          <t>블루계열</t>
        </is>
      </c>
      <c r="J3113" t="inlineStr">
        <is>
          <t>바이올렛/보라계열</t>
        </is>
      </c>
      <c r="K3113" t="inlineStr">
        <is>
          <t>핑크계열</t>
        </is>
      </c>
      <c r="L3113" t="inlineStr">
        <is>
          <t>화이트계열</t>
        </is>
      </c>
      <c r="M3113" t="inlineStr">
        <is>
          <t>브라운계열</t>
        </is>
      </c>
      <c r="N3113" t="inlineStr">
        <is>
          <t>골드계열</t>
        </is>
      </c>
      <c r="O3113" t="inlineStr">
        <is>
          <t>베이지계열</t>
        </is>
      </c>
      <c r="P3113" t="inlineStr">
        <is>
          <t>멀티(혼합)컬러</t>
        </is>
      </c>
      <c r="Q3113" t="inlineStr">
        <is>
          <t>투명계열</t>
        </is>
      </c>
    </row>
    <row r="3114">
      <c r="A3114" t="inlineStr">
        <is>
          <t>봄용</t>
        </is>
      </c>
      <c r="B3114" t="inlineStr">
        <is>
          <t>가을용</t>
        </is>
      </c>
      <c r="C3114" t="inlineStr">
        <is>
          <t>봄/가을용</t>
        </is>
      </c>
      <c r="D3114" t="inlineStr">
        <is>
          <t>사계절용</t>
        </is>
      </c>
      <c r="E3114" t="inlineStr">
        <is>
          <t>여름용</t>
        </is>
      </c>
      <c r="F3114" t="inlineStr">
        <is>
          <t>겨울용</t>
        </is>
      </c>
    </row>
    <row r="3115">
      <c r="A3115" t="inlineStr">
        <is>
          <t>혼합</t>
        </is>
      </c>
      <c r="B3115" t="inlineStr">
        <is>
          <t>미니(XS)</t>
        </is>
      </c>
      <c r="C3115" t="inlineStr">
        <is>
          <t>소(S)</t>
        </is>
      </c>
      <c r="D3115" t="inlineStr">
        <is>
          <t>중(M)</t>
        </is>
      </c>
      <c r="E3115" t="inlineStr">
        <is>
          <t>대(L)</t>
        </is>
      </c>
      <c r="F3115" t="inlineStr">
        <is>
          <t>특대(XL) 이상</t>
        </is>
      </c>
    </row>
    <row r="3116">
      <c r="A3116" t="inlineStr">
        <is>
          <t>유기농/오가닉</t>
        </is>
      </c>
    </row>
    <row r="3117">
      <c r="A3117" t="inlineStr">
        <is>
          <t>대형견용</t>
        </is>
      </c>
    </row>
    <row r="3118">
      <c r="A3118" t="inlineStr">
        <is>
          <t>야광</t>
        </is>
      </c>
    </row>
    <row r="3119">
      <c r="A3119" t="inlineStr">
        <is>
          <t>아우터</t>
        </is>
      </c>
      <c r="B3119" t="inlineStr">
        <is>
          <t>상의</t>
        </is>
      </c>
      <c r="C3119" t="inlineStr">
        <is>
          <t>올인원</t>
        </is>
      </c>
      <c r="D3119" t="inlineStr">
        <is>
          <t>원피스</t>
        </is>
      </c>
      <c r="E3119" t="inlineStr">
        <is>
          <t>패션소품</t>
        </is>
      </c>
    </row>
    <row r="3120">
      <c r="A3120" t="inlineStr">
        <is>
          <t>할로윈</t>
        </is>
      </c>
      <c r="B3120" t="inlineStr">
        <is>
          <t>크리스마스</t>
        </is>
      </c>
      <c r="C3120" t="inlineStr">
        <is>
          <t>한복</t>
        </is>
      </c>
      <c r="D3120" t="inlineStr">
        <is>
          <t>동물/곤충</t>
        </is>
      </c>
      <c r="E3120" t="inlineStr">
        <is>
          <t>캐릭터</t>
        </is>
      </c>
      <c r="F3120" t="inlineStr">
        <is>
          <t>유니폼/정장</t>
        </is>
      </c>
      <c r="G3120" t="inlineStr">
        <is>
          <t>기타</t>
        </is>
      </c>
    </row>
    <row r="3121">
      <c r="A3121" t="inlineStr">
        <is>
          <t>무늬 있음</t>
        </is>
      </c>
      <c r="B3121" t="inlineStr">
        <is>
          <t>무늬 없음</t>
        </is>
      </c>
    </row>
    <row r="3122">
      <c r="A3122" t="inlineStr">
        <is>
          <t>암컷용</t>
        </is>
      </c>
      <c r="B3122" t="inlineStr">
        <is>
          <t>수컷용</t>
        </is>
      </c>
      <c r="C3122" t="inlineStr">
        <is>
          <t>암컷/수컷 공용</t>
        </is>
      </c>
    </row>
    <row r="3123">
      <c r="A3123" t="inlineStr">
        <is>
          <t>소품</t>
        </is>
      </c>
      <c r="B3123" t="inlineStr">
        <is>
          <t>메이크업</t>
        </is>
      </c>
      <c r="C3123" t="inlineStr">
        <is>
          <t>코스튬</t>
        </is>
      </c>
    </row>
    <row r="3124">
      <c r="A3124" t="inlineStr">
        <is>
          <t>일반/성인용</t>
        </is>
      </c>
      <c r="B3124" t="inlineStr">
        <is>
          <t>유아용</t>
        </is>
      </c>
      <c r="C3124" t="inlineStr">
        <is>
          <t>반려동물용</t>
        </is>
      </c>
    </row>
    <row r="3125">
      <c r="A3125" t="inlineStr">
        <is>
          <t>방수가능</t>
        </is>
      </c>
    </row>
    <row r="3126">
      <c r="A3126" t="inlineStr">
        <is>
          <t>블랙계열</t>
        </is>
      </c>
      <c r="B3126" t="inlineStr">
        <is>
          <t>네이비계열</t>
        </is>
      </c>
      <c r="C3126" t="inlineStr">
        <is>
          <t>그레이계열</t>
        </is>
      </c>
      <c r="D3126" t="inlineStr">
        <is>
          <t>실버계열</t>
        </is>
      </c>
      <c r="E3126" t="inlineStr">
        <is>
          <t>레드계열</t>
        </is>
      </c>
      <c r="F3126" t="inlineStr">
        <is>
          <t>오렌지계열</t>
        </is>
      </c>
      <c r="G3126" t="inlineStr">
        <is>
          <t>옐로우계열</t>
        </is>
      </c>
      <c r="H3126" t="inlineStr">
        <is>
          <t>그린계열</t>
        </is>
      </c>
      <c r="I3126" t="inlineStr">
        <is>
          <t>블루계열</t>
        </is>
      </c>
      <c r="J3126" t="inlineStr">
        <is>
          <t>바이올렛/보라계열</t>
        </is>
      </c>
      <c r="K3126" t="inlineStr">
        <is>
          <t>핑크계열</t>
        </is>
      </c>
      <c r="L3126" t="inlineStr">
        <is>
          <t>화이트계열</t>
        </is>
      </c>
      <c r="M3126" t="inlineStr">
        <is>
          <t>브라운계열</t>
        </is>
      </c>
      <c r="N3126" t="inlineStr">
        <is>
          <t>골드계열</t>
        </is>
      </c>
      <c r="O3126" t="inlineStr">
        <is>
          <t>베이지계열</t>
        </is>
      </c>
      <c r="P3126" t="inlineStr">
        <is>
          <t>멀티(혼합)컬러</t>
        </is>
      </c>
      <c r="Q3126" t="inlineStr">
        <is>
          <t>투명계열</t>
        </is>
      </c>
    </row>
    <row r="3127">
      <c r="A3127" t="inlineStr">
        <is>
          <t>봄용</t>
        </is>
      </c>
      <c r="B3127" t="inlineStr">
        <is>
          <t>가을용</t>
        </is>
      </c>
      <c r="C3127" t="inlineStr">
        <is>
          <t>봄/가을용</t>
        </is>
      </c>
      <c r="D3127" t="inlineStr">
        <is>
          <t>사계절용</t>
        </is>
      </c>
      <c r="E3127" t="inlineStr">
        <is>
          <t>여름용</t>
        </is>
      </c>
      <c r="F3127" t="inlineStr">
        <is>
          <t>겨울용</t>
        </is>
      </c>
    </row>
    <row r="3128">
      <c r="A3128" t="inlineStr">
        <is>
          <t>혼합</t>
        </is>
      </c>
      <c r="B3128" t="inlineStr">
        <is>
          <t>미니(XS)</t>
        </is>
      </c>
      <c r="C3128" t="inlineStr">
        <is>
          <t>소(S)</t>
        </is>
      </c>
      <c r="D3128" t="inlineStr">
        <is>
          <t>중(M)</t>
        </is>
      </c>
      <c r="E3128" t="inlineStr">
        <is>
          <t>대(L)</t>
        </is>
      </c>
      <c r="F3128" t="inlineStr">
        <is>
          <t>특대(XL) 이상</t>
        </is>
      </c>
    </row>
    <row r="3129">
      <c r="A3129" t="inlineStr">
        <is>
          <t>유기농/오가닉</t>
        </is>
      </c>
    </row>
    <row r="3130">
      <c r="A3130" t="inlineStr">
        <is>
          <t>대형견용</t>
        </is>
      </c>
    </row>
    <row r="3131">
      <c r="A3131" t="inlineStr">
        <is>
          <t>야광</t>
        </is>
      </c>
    </row>
    <row r="3132">
      <c r="A3132" t="inlineStr">
        <is>
          <t>아우터</t>
        </is>
      </c>
      <c r="B3132" t="inlineStr">
        <is>
          <t>상의</t>
        </is>
      </c>
      <c r="C3132" t="inlineStr">
        <is>
          <t>올인원</t>
        </is>
      </c>
      <c r="D3132" t="inlineStr">
        <is>
          <t>원피스</t>
        </is>
      </c>
      <c r="E3132" t="inlineStr">
        <is>
          <t>패션소품</t>
        </is>
      </c>
    </row>
    <row r="3133">
      <c r="A3133" t="inlineStr">
        <is>
          <t>할로윈</t>
        </is>
      </c>
      <c r="B3133" t="inlineStr">
        <is>
          <t>크리스마스</t>
        </is>
      </c>
      <c r="C3133" t="inlineStr">
        <is>
          <t>한복</t>
        </is>
      </c>
      <c r="D3133" t="inlineStr">
        <is>
          <t>동물/곤충</t>
        </is>
      </c>
      <c r="E3133" t="inlineStr">
        <is>
          <t>캐릭터</t>
        </is>
      </c>
      <c r="F3133" t="inlineStr">
        <is>
          <t>유니폼/정장</t>
        </is>
      </c>
      <c r="G3133" t="inlineStr">
        <is>
          <t>기타</t>
        </is>
      </c>
    </row>
    <row r="3134">
      <c r="A3134" t="inlineStr">
        <is>
          <t>무늬 있음</t>
        </is>
      </c>
      <c r="B3134" t="inlineStr">
        <is>
          <t>무늬 없음</t>
        </is>
      </c>
    </row>
    <row r="3135">
      <c r="A3135" t="inlineStr">
        <is>
          <t>암컷용</t>
        </is>
      </c>
      <c r="B3135" t="inlineStr">
        <is>
          <t>수컷용</t>
        </is>
      </c>
      <c r="C3135" t="inlineStr">
        <is>
          <t>암컷/수컷 공용</t>
        </is>
      </c>
    </row>
    <row r="3136">
      <c r="A3136" t="inlineStr">
        <is>
          <t>소품</t>
        </is>
      </c>
      <c r="B3136" t="inlineStr">
        <is>
          <t>메이크업</t>
        </is>
      </c>
      <c r="C3136" t="inlineStr">
        <is>
          <t>코스튬</t>
        </is>
      </c>
    </row>
    <row r="3137">
      <c r="A3137" t="inlineStr">
        <is>
          <t>일반/성인용</t>
        </is>
      </c>
      <c r="B3137" t="inlineStr">
        <is>
          <t>유아용</t>
        </is>
      </c>
      <c r="C3137" t="inlineStr">
        <is>
          <t>반려동물용</t>
        </is>
      </c>
    </row>
    <row r="3138">
      <c r="A3138" t="inlineStr">
        <is>
          <t>방수가능</t>
        </is>
      </c>
    </row>
    <row r="3139">
      <c r="A3139" t="inlineStr">
        <is>
          <t>블랙계열</t>
        </is>
      </c>
      <c r="B3139" t="inlineStr">
        <is>
          <t>네이비계열</t>
        </is>
      </c>
      <c r="C3139" t="inlineStr">
        <is>
          <t>그레이계열</t>
        </is>
      </c>
      <c r="D3139" t="inlineStr">
        <is>
          <t>실버계열</t>
        </is>
      </c>
      <c r="E3139" t="inlineStr">
        <is>
          <t>레드계열</t>
        </is>
      </c>
      <c r="F3139" t="inlineStr">
        <is>
          <t>오렌지계열</t>
        </is>
      </c>
      <c r="G3139" t="inlineStr">
        <is>
          <t>옐로우계열</t>
        </is>
      </c>
      <c r="H3139" t="inlineStr">
        <is>
          <t>그린계열</t>
        </is>
      </c>
      <c r="I3139" t="inlineStr">
        <is>
          <t>블루계열</t>
        </is>
      </c>
      <c r="J3139" t="inlineStr">
        <is>
          <t>바이올렛/보라계열</t>
        </is>
      </c>
      <c r="K3139" t="inlineStr">
        <is>
          <t>핑크계열</t>
        </is>
      </c>
      <c r="L3139" t="inlineStr">
        <is>
          <t>화이트계열</t>
        </is>
      </c>
      <c r="M3139" t="inlineStr">
        <is>
          <t>브라운계열</t>
        </is>
      </c>
      <c r="N3139" t="inlineStr">
        <is>
          <t>골드계열</t>
        </is>
      </c>
      <c r="O3139" t="inlineStr">
        <is>
          <t>베이지계열</t>
        </is>
      </c>
      <c r="P3139" t="inlineStr">
        <is>
          <t>멀티(혼합)컬러</t>
        </is>
      </c>
      <c r="Q3139" t="inlineStr">
        <is>
          <t>투명계열</t>
        </is>
      </c>
    </row>
    <row r="3140">
      <c r="A3140" t="inlineStr">
        <is>
          <t>봄용</t>
        </is>
      </c>
      <c r="B3140" t="inlineStr">
        <is>
          <t>가을용</t>
        </is>
      </c>
      <c r="C3140" t="inlineStr">
        <is>
          <t>봄/가을용</t>
        </is>
      </c>
      <c r="D3140" t="inlineStr">
        <is>
          <t>사계절용</t>
        </is>
      </c>
      <c r="E3140" t="inlineStr">
        <is>
          <t>여름용</t>
        </is>
      </c>
      <c r="F3140" t="inlineStr">
        <is>
          <t>겨울용</t>
        </is>
      </c>
    </row>
    <row r="3141">
      <c r="A3141" t="inlineStr">
        <is>
          <t>혼합</t>
        </is>
      </c>
      <c r="B3141" t="inlineStr">
        <is>
          <t>미니(XS)</t>
        </is>
      </c>
      <c r="C3141" t="inlineStr">
        <is>
          <t>소(S)</t>
        </is>
      </c>
      <c r="D3141" t="inlineStr">
        <is>
          <t>중(M)</t>
        </is>
      </c>
      <c r="E3141" t="inlineStr">
        <is>
          <t>대(L)</t>
        </is>
      </c>
      <c r="F3141" t="inlineStr">
        <is>
          <t>특대(XL) 이상</t>
        </is>
      </c>
    </row>
    <row r="3142">
      <c r="A3142" t="inlineStr">
        <is>
          <t>유기농/오가닉</t>
        </is>
      </c>
    </row>
    <row r="3143">
      <c r="A3143" t="inlineStr">
        <is>
          <t>대형견용</t>
        </is>
      </c>
    </row>
    <row r="3144">
      <c r="A3144" t="inlineStr">
        <is>
          <t>야광</t>
        </is>
      </c>
    </row>
    <row r="3145">
      <c r="A3145" t="inlineStr">
        <is>
          <t>아우터</t>
        </is>
      </c>
      <c r="B3145" t="inlineStr">
        <is>
          <t>상의</t>
        </is>
      </c>
      <c r="C3145" t="inlineStr">
        <is>
          <t>올인원</t>
        </is>
      </c>
      <c r="D3145" t="inlineStr">
        <is>
          <t>원피스</t>
        </is>
      </c>
      <c r="E3145" t="inlineStr">
        <is>
          <t>패션소품</t>
        </is>
      </c>
    </row>
    <row r="3146">
      <c r="A3146" t="inlineStr">
        <is>
          <t>할로윈</t>
        </is>
      </c>
      <c r="B3146" t="inlineStr">
        <is>
          <t>크리스마스</t>
        </is>
      </c>
      <c r="C3146" t="inlineStr">
        <is>
          <t>한복</t>
        </is>
      </c>
      <c r="D3146" t="inlineStr">
        <is>
          <t>동물/곤충</t>
        </is>
      </c>
      <c r="E3146" t="inlineStr">
        <is>
          <t>캐릭터</t>
        </is>
      </c>
      <c r="F3146" t="inlineStr">
        <is>
          <t>유니폼/정장</t>
        </is>
      </c>
      <c r="G3146" t="inlineStr">
        <is>
          <t>기타</t>
        </is>
      </c>
    </row>
    <row r="3147">
      <c r="A3147" t="inlineStr">
        <is>
          <t>무늬 있음</t>
        </is>
      </c>
      <c r="B3147" t="inlineStr">
        <is>
          <t>무늬 없음</t>
        </is>
      </c>
    </row>
    <row r="3148">
      <c r="A3148" t="inlineStr">
        <is>
          <t>암컷용</t>
        </is>
      </c>
      <c r="B3148" t="inlineStr">
        <is>
          <t>수컷용</t>
        </is>
      </c>
      <c r="C3148" t="inlineStr">
        <is>
          <t>암컷/수컷 공용</t>
        </is>
      </c>
    </row>
    <row r="3149">
      <c r="A3149" t="inlineStr">
        <is>
          <t>소품</t>
        </is>
      </c>
      <c r="B3149" t="inlineStr">
        <is>
          <t>메이크업</t>
        </is>
      </c>
      <c r="C3149" t="inlineStr">
        <is>
          <t>코스튬</t>
        </is>
      </c>
    </row>
    <row r="3150">
      <c r="A3150" t="inlineStr">
        <is>
          <t>일반/성인용</t>
        </is>
      </c>
      <c r="B3150" t="inlineStr">
        <is>
          <t>유아용</t>
        </is>
      </c>
      <c r="C3150" t="inlineStr">
        <is>
          <t>반려동물용</t>
        </is>
      </c>
    </row>
    <row r="3151">
      <c r="A3151" t="inlineStr">
        <is>
          <t>방수가능</t>
        </is>
      </c>
    </row>
    <row r="3152">
      <c r="A3152" t="inlineStr">
        <is>
          <t>블랙계열</t>
        </is>
      </c>
      <c r="B3152" t="inlineStr">
        <is>
          <t>네이비계열</t>
        </is>
      </c>
      <c r="C3152" t="inlineStr">
        <is>
          <t>그레이계열</t>
        </is>
      </c>
      <c r="D3152" t="inlineStr">
        <is>
          <t>실버계열</t>
        </is>
      </c>
      <c r="E3152" t="inlineStr">
        <is>
          <t>레드계열</t>
        </is>
      </c>
      <c r="F3152" t="inlineStr">
        <is>
          <t>오렌지계열</t>
        </is>
      </c>
      <c r="G3152" t="inlineStr">
        <is>
          <t>옐로우계열</t>
        </is>
      </c>
      <c r="H3152" t="inlineStr">
        <is>
          <t>그린계열</t>
        </is>
      </c>
      <c r="I3152" t="inlineStr">
        <is>
          <t>블루계열</t>
        </is>
      </c>
      <c r="J3152" t="inlineStr">
        <is>
          <t>바이올렛/보라계열</t>
        </is>
      </c>
      <c r="K3152" t="inlineStr">
        <is>
          <t>핑크계열</t>
        </is>
      </c>
      <c r="L3152" t="inlineStr">
        <is>
          <t>화이트계열</t>
        </is>
      </c>
      <c r="M3152" t="inlineStr">
        <is>
          <t>브라운계열</t>
        </is>
      </c>
      <c r="N3152" t="inlineStr">
        <is>
          <t>골드계열</t>
        </is>
      </c>
      <c r="O3152" t="inlineStr">
        <is>
          <t>베이지계열</t>
        </is>
      </c>
      <c r="P3152" t="inlineStr">
        <is>
          <t>멀티(혼합)컬러</t>
        </is>
      </c>
      <c r="Q3152" t="inlineStr">
        <is>
          <t>투명계열</t>
        </is>
      </c>
    </row>
    <row r="3153">
      <c r="A3153" t="inlineStr">
        <is>
          <t>봄용</t>
        </is>
      </c>
      <c r="B3153" t="inlineStr">
        <is>
          <t>가을용</t>
        </is>
      </c>
      <c r="C3153" t="inlineStr">
        <is>
          <t>봄/가을용</t>
        </is>
      </c>
      <c r="D3153" t="inlineStr">
        <is>
          <t>사계절용</t>
        </is>
      </c>
      <c r="E3153" t="inlineStr">
        <is>
          <t>여름용</t>
        </is>
      </c>
      <c r="F3153" t="inlineStr">
        <is>
          <t>겨울용</t>
        </is>
      </c>
    </row>
    <row r="3154">
      <c r="A3154" t="inlineStr">
        <is>
          <t>혼합</t>
        </is>
      </c>
      <c r="B3154" t="inlineStr">
        <is>
          <t>미니(XS)</t>
        </is>
      </c>
      <c r="C3154" t="inlineStr">
        <is>
          <t>소(S)</t>
        </is>
      </c>
      <c r="D3154" t="inlineStr">
        <is>
          <t>중(M)</t>
        </is>
      </c>
      <c r="E3154" t="inlineStr">
        <is>
          <t>대(L)</t>
        </is>
      </c>
      <c r="F3154" t="inlineStr">
        <is>
          <t>특대(XL) 이상</t>
        </is>
      </c>
    </row>
    <row r="3155">
      <c r="A3155" t="inlineStr">
        <is>
          <t>유기농/오가닉</t>
        </is>
      </c>
    </row>
    <row r="3156">
      <c r="A3156" t="inlineStr">
        <is>
          <t>대형견용</t>
        </is>
      </c>
    </row>
    <row r="3157">
      <c r="A3157" t="inlineStr">
        <is>
          <t>야광</t>
        </is>
      </c>
    </row>
    <row r="3158">
      <c r="A3158" t="inlineStr">
        <is>
          <t>아우터</t>
        </is>
      </c>
      <c r="B3158" t="inlineStr">
        <is>
          <t>상의</t>
        </is>
      </c>
      <c r="C3158" t="inlineStr">
        <is>
          <t>올인원</t>
        </is>
      </c>
      <c r="D3158" t="inlineStr">
        <is>
          <t>원피스</t>
        </is>
      </c>
      <c r="E3158" t="inlineStr">
        <is>
          <t>패션소품</t>
        </is>
      </c>
    </row>
    <row r="3159">
      <c r="A3159" t="inlineStr">
        <is>
          <t>할로윈</t>
        </is>
      </c>
      <c r="B3159" t="inlineStr">
        <is>
          <t>크리스마스</t>
        </is>
      </c>
      <c r="C3159" t="inlineStr">
        <is>
          <t>한복</t>
        </is>
      </c>
      <c r="D3159" t="inlineStr">
        <is>
          <t>동물/곤충</t>
        </is>
      </c>
      <c r="E3159" t="inlineStr">
        <is>
          <t>캐릭터</t>
        </is>
      </c>
      <c r="F3159" t="inlineStr">
        <is>
          <t>유니폼/정장</t>
        </is>
      </c>
      <c r="G3159" t="inlineStr">
        <is>
          <t>기타</t>
        </is>
      </c>
    </row>
    <row r="3160">
      <c r="A3160" t="inlineStr">
        <is>
          <t>무늬 있음</t>
        </is>
      </c>
      <c r="B3160" t="inlineStr">
        <is>
          <t>무늬 없음</t>
        </is>
      </c>
    </row>
    <row r="3161">
      <c r="A3161" t="inlineStr">
        <is>
          <t>암컷용</t>
        </is>
      </c>
      <c r="B3161" t="inlineStr">
        <is>
          <t>수컷용</t>
        </is>
      </c>
      <c r="C3161" t="inlineStr">
        <is>
          <t>암컷/수컷 공용</t>
        </is>
      </c>
    </row>
    <row r="3162">
      <c r="A3162" t="inlineStr">
        <is>
          <t>소품</t>
        </is>
      </c>
      <c r="B3162" t="inlineStr">
        <is>
          <t>메이크업</t>
        </is>
      </c>
      <c r="C3162" t="inlineStr">
        <is>
          <t>코스튬</t>
        </is>
      </c>
    </row>
    <row r="3163">
      <c r="A3163" t="inlineStr">
        <is>
          <t>일반/성인용</t>
        </is>
      </c>
      <c r="B3163" t="inlineStr">
        <is>
          <t>유아용</t>
        </is>
      </c>
      <c r="C3163" t="inlineStr">
        <is>
          <t>반려동물용</t>
        </is>
      </c>
    </row>
    <row r="3164">
      <c r="A3164" t="inlineStr">
        <is>
          <t>방수가능</t>
        </is>
      </c>
    </row>
    <row r="3165">
      <c r="A3165" t="inlineStr">
        <is>
          <t>야광</t>
        </is>
      </c>
    </row>
    <row r="3166">
      <c r="A3166" t="inlineStr">
        <is>
          <t>주문제작 가능</t>
        </is>
      </c>
    </row>
    <row r="3167">
      <c r="A3167" t="inlineStr">
        <is>
          <t>블랙계열</t>
        </is>
      </c>
      <c r="B3167" t="inlineStr">
        <is>
          <t>네이비계열</t>
        </is>
      </c>
      <c r="C3167" t="inlineStr">
        <is>
          <t>그레이계열</t>
        </is>
      </c>
      <c r="D3167" t="inlineStr">
        <is>
          <t>실버계열</t>
        </is>
      </c>
      <c r="E3167" t="inlineStr">
        <is>
          <t>레드계열</t>
        </is>
      </c>
      <c r="F3167" t="inlineStr">
        <is>
          <t>오렌지계열</t>
        </is>
      </c>
      <c r="G3167" t="inlineStr">
        <is>
          <t>옐로우계열</t>
        </is>
      </c>
      <c r="H3167" t="inlineStr">
        <is>
          <t>그린계열</t>
        </is>
      </c>
      <c r="I3167" t="inlineStr">
        <is>
          <t>블루계열</t>
        </is>
      </c>
      <c r="J3167" t="inlineStr">
        <is>
          <t>바이올렛/보라계열</t>
        </is>
      </c>
      <c r="K3167" t="inlineStr">
        <is>
          <t>핑크계열</t>
        </is>
      </c>
      <c r="L3167" t="inlineStr">
        <is>
          <t>화이트계열</t>
        </is>
      </c>
      <c r="M3167" t="inlineStr">
        <is>
          <t>브라운계열</t>
        </is>
      </c>
      <c r="N3167" t="inlineStr">
        <is>
          <t>골드계열</t>
        </is>
      </c>
      <c r="O3167" t="inlineStr">
        <is>
          <t>베이지계열</t>
        </is>
      </c>
      <c r="P3167" t="inlineStr">
        <is>
          <t>멀티(혼합)컬러</t>
        </is>
      </c>
      <c r="Q3167" t="inlineStr">
        <is>
          <t>투명계열</t>
        </is>
      </c>
    </row>
    <row r="3168">
      <c r="A3168" t="inlineStr">
        <is>
          <t>야광</t>
        </is>
      </c>
    </row>
    <row r="3169">
      <c r="A3169" t="inlineStr">
        <is>
          <t>주문제작 가능</t>
        </is>
      </c>
    </row>
    <row r="3170">
      <c r="A3170" t="inlineStr">
        <is>
          <t>블랙계열</t>
        </is>
      </c>
      <c r="B3170" t="inlineStr">
        <is>
          <t>네이비계열</t>
        </is>
      </c>
      <c r="C3170" t="inlineStr">
        <is>
          <t>그레이계열</t>
        </is>
      </c>
      <c r="D3170" t="inlineStr">
        <is>
          <t>실버계열</t>
        </is>
      </c>
      <c r="E3170" t="inlineStr">
        <is>
          <t>레드계열</t>
        </is>
      </c>
      <c r="F3170" t="inlineStr">
        <is>
          <t>오렌지계열</t>
        </is>
      </c>
      <c r="G3170" t="inlineStr">
        <is>
          <t>옐로우계열</t>
        </is>
      </c>
      <c r="H3170" t="inlineStr">
        <is>
          <t>그린계열</t>
        </is>
      </c>
      <c r="I3170" t="inlineStr">
        <is>
          <t>블루계열</t>
        </is>
      </c>
      <c r="J3170" t="inlineStr">
        <is>
          <t>바이올렛/보라계열</t>
        </is>
      </c>
      <c r="K3170" t="inlineStr">
        <is>
          <t>핑크계열</t>
        </is>
      </c>
      <c r="L3170" t="inlineStr">
        <is>
          <t>화이트계열</t>
        </is>
      </c>
      <c r="M3170" t="inlineStr">
        <is>
          <t>브라운계열</t>
        </is>
      </c>
      <c r="N3170" t="inlineStr">
        <is>
          <t>골드계열</t>
        </is>
      </c>
      <c r="O3170" t="inlineStr">
        <is>
          <t>베이지계열</t>
        </is>
      </c>
      <c r="P3170" t="inlineStr">
        <is>
          <t>멀티(혼합)컬러</t>
        </is>
      </c>
      <c r="Q3170" t="inlineStr">
        <is>
          <t>투명계열</t>
        </is>
      </c>
    </row>
    <row r="3171">
      <c r="A3171" t="inlineStr">
        <is>
          <t>야광</t>
        </is>
      </c>
    </row>
    <row r="3172">
      <c r="A3172" t="inlineStr">
        <is>
          <t>주문제작 가능</t>
        </is>
      </c>
    </row>
    <row r="3173">
      <c r="A3173" t="inlineStr">
        <is>
          <t>블랙계열</t>
        </is>
      </c>
      <c r="B3173" t="inlineStr">
        <is>
          <t>네이비계열</t>
        </is>
      </c>
      <c r="C3173" t="inlineStr">
        <is>
          <t>그레이계열</t>
        </is>
      </c>
      <c r="D3173" t="inlineStr">
        <is>
          <t>실버계열</t>
        </is>
      </c>
      <c r="E3173" t="inlineStr">
        <is>
          <t>레드계열</t>
        </is>
      </c>
      <c r="F3173" t="inlineStr">
        <is>
          <t>오렌지계열</t>
        </is>
      </c>
      <c r="G3173" t="inlineStr">
        <is>
          <t>옐로우계열</t>
        </is>
      </c>
      <c r="H3173" t="inlineStr">
        <is>
          <t>그린계열</t>
        </is>
      </c>
      <c r="I3173" t="inlineStr">
        <is>
          <t>블루계열</t>
        </is>
      </c>
      <c r="J3173" t="inlineStr">
        <is>
          <t>바이올렛/보라계열</t>
        </is>
      </c>
      <c r="K3173" t="inlineStr">
        <is>
          <t>핑크계열</t>
        </is>
      </c>
      <c r="L3173" t="inlineStr">
        <is>
          <t>화이트계열</t>
        </is>
      </c>
      <c r="M3173" t="inlineStr">
        <is>
          <t>브라운계열</t>
        </is>
      </c>
      <c r="N3173" t="inlineStr">
        <is>
          <t>골드계열</t>
        </is>
      </c>
      <c r="O3173" t="inlineStr">
        <is>
          <t>베이지계열</t>
        </is>
      </c>
      <c r="P3173" t="inlineStr">
        <is>
          <t>멀티(혼합)컬러</t>
        </is>
      </c>
      <c r="Q3173" t="inlineStr">
        <is>
          <t>투명계열</t>
        </is>
      </c>
    </row>
    <row r="3174">
      <c r="A3174" t="inlineStr">
        <is>
          <t>1단</t>
        </is>
      </c>
      <c r="B3174" t="inlineStr">
        <is>
          <t>2단</t>
        </is>
      </c>
      <c r="C3174" t="inlineStr">
        <is>
          <t>3단</t>
        </is>
      </c>
      <c r="D3174" t="inlineStr">
        <is>
          <t>4단</t>
        </is>
      </c>
      <c r="E3174" t="inlineStr">
        <is>
          <t>5단 이상</t>
        </is>
      </c>
      <c r="F3174" t="inlineStr">
        <is>
          <t>슬라이드</t>
        </is>
      </c>
    </row>
    <row r="3175">
      <c r="A3175" t="inlineStr">
        <is>
          <t>일반/성인용</t>
        </is>
      </c>
      <c r="B3175" t="inlineStr">
        <is>
          <t>유아용</t>
        </is>
      </c>
      <c r="C3175" t="inlineStr">
        <is>
          <t>반려동물용</t>
        </is>
      </c>
    </row>
    <row r="3176">
      <c r="A3176" t="inlineStr">
        <is>
          <t>방수가능</t>
        </is>
      </c>
    </row>
    <row r="3177">
      <c r="A3177" t="inlineStr">
        <is>
          <t>1단</t>
        </is>
      </c>
      <c r="B3177" t="inlineStr">
        <is>
          <t>2단</t>
        </is>
      </c>
      <c r="C3177" t="inlineStr">
        <is>
          <t>3단</t>
        </is>
      </c>
      <c r="D3177" t="inlineStr">
        <is>
          <t>4단</t>
        </is>
      </c>
      <c r="E3177" t="inlineStr">
        <is>
          <t>5단 이상</t>
        </is>
      </c>
      <c r="F3177" t="inlineStr">
        <is>
          <t>슬라이드</t>
        </is>
      </c>
    </row>
    <row r="3178">
      <c r="A3178" t="inlineStr">
        <is>
          <t>일반/성인용</t>
        </is>
      </c>
      <c r="B3178" t="inlineStr">
        <is>
          <t>유아용</t>
        </is>
      </c>
      <c r="C3178" t="inlineStr">
        <is>
          <t>반려동물용</t>
        </is>
      </c>
    </row>
    <row r="3179">
      <c r="A3179" t="inlineStr">
        <is>
          <t>의자/좌식용</t>
        </is>
      </c>
      <c r="B3179" t="inlineStr">
        <is>
          <t>소파용</t>
        </is>
      </c>
      <c r="C3179" t="inlineStr">
        <is>
          <t>차량용</t>
        </is>
      </c>
    </row>
    <row r="3180">
      <c r="A3180" t="inlineStr">
        <is>
          <t>키높이</t>
        </is>
      </c>
      <c r="B3180" t="inlineStr">
        <is>
          <t>치질/도넛</t>
        </is>
      </c>
      <c r="C3180" t="inlineStr">
        <is>
          <t>자세교정</t>
        </is>
      </c>
      <c r="D3180" t="inlineStr">
        <is>
          <t>온열/전기</t>
        </is>
      </c>
      <c r="E3180" t="inlineStr">
        <is>
          <t>쿨/통풍</t>
        </is>
      </c>
    </row>
    <row r="3181">
      <c r="A3181" t="inlineStr">
        <is>
          <t>극세사</t>
        </is>
      </c>
      <c r="B3181" t="inlineStr">
        <is>
          <t>벨벳/플란넬</t>
        </is>
      </c>
      <c r="C3181" t="inlineStr">
        <is>
          <t>인조가죽</t>
        </is>
      </c>
      <c r="D3181" t="inlineStr">
        <is>
          <t>순면</t>
        </is>
      </c>
      <c r="E3181" t="inlineStr">
        <is>
          <t>PVC</t>
        </is>
      </c>
      <c r="F3181" t="inlineStr">
        <is>
          <t>린넨/마</t>
        </is>
      </c>
      <c r="G3181" t="inlineStr">
        <is>
          <t>인견</t>
        </is>
      </c>
      <c r="H3181" t="inlineStr">
        <is>
          <t>모달</t>
        </is>
      </c>
      <c r="I3181" t="inlineStr">
        <is>
          <t>기타</t>
        </is>
      </c>
    </row>
    <row r="3182">
      <c r="A3182" t="inlineStr">
        <is>
          <t>40x40</t>
        </is>
      </c>
      <c r="B3182" t="inlineStr">
        <is>
          <t>45x45</t>
        </is>
      </c>
      <c r="C3182" t="inlineStr">
        <is>
          <t>50x50</t>
        </is>
      </c>
      <c r="D3182" t="inlineStr">
        <is>
          <t>50cm 이상</t>
        </is>
      </c>
    </row>
    <row r="3183">
      <c r="A3183" t="inlineStr">
        <is>
          <t>메모리폼</t>
        </is>
      </c>
      <c r="B3183" t="inlineStr">
        <is>
          <t>라텍스</t>
        </is>
      </c>
      <c r="C3183" t="inlineStr">
        <is>
          <t>에어/물</t>
        </is>
      </c>
      <c r="D3183" t="inlineStr">
        <is>
          <t>폴리에스테르</t>
        </is>
      </c>
      <c r="E3183" t="inlineStr">
        <is>
          <t>비즈/바이오소재</t>
        </is>
      </c>
      <c r="F3183" t="inlineStr">
        <is>
          <t>목화솜</t>
        </is>
      </c>
      <c r="G3183" t="inlineStr">
        <is>
          <t>스펀지</t>
        </is>
      </c>
      <c r="H3183" t="inlineStr">
        <is>
          <t>기타</t>
        </is>
      </c>
    </row>
    <row r="3184">
      <c r="A3184" t="inlineStr">
        <is>
          <t>대형견용</t>
        </is>
      </c>
    </row>
    <row r="3185">
      <c r="A3185" t="inlineStr">
        <is>
          <t>논슬립</t>
        </is>
      </c>
    </row>
    <row r="3186">
      <c r="A3186" t="inlineStr">
        <is>
          <t>방수가능</t>
        </is>
      </c>
    </row>
    <row r="3187">
      <c r="A3187" t="inlineStr">
        <is>
          <t>패브릭</t>
        </is>
      </c>
      <c r="B3187" t="inlineStr">
        <is>
          <t>플라스틱</t>
        </is>
      </c>
      <c r="C3187" t="inlineStr">
        <is>
          <t>스테인리스</t>
        </is>
      </c>
      <c r="D3187" t="inlineStr">
        <is>
          <t>우드/원목</t>
        </is>
      </c>
      <c r="E3187" t="inlineStr">
        <is>
          <t>종이</t>
        </is>
      </c>
      <c r="F3187" t="inlineStr">
        <is>
          <t>철제</t>
        </is>
      </c>
      <c r="G3187" t="inlineStr">
        <is>
          <t>실리콘/고무</t>
        </is>
      </c>
      <c r="H3187" t="inlineStr">
        <is>
          <t>기타</t>
        </is>
      </c>
    </row>
    <row r="3188">
      <c r="A3188" t="inlineStr">
        <is>
          <t>도넛형</t>
        </is>
      </c>
      <c r="B3188" t="inlineStr">
        <is>
          <t>원형</t>
        </is>
      </c>
      <c r="C3188" t="inlineStr">
        <is>
          <t>사각형</t>
        </is>
      </c>
      <c r="D3188" t="inlineStr">
        <is>
          <t>기타</t>
        </is>
      </c>
    </row>
    <row r="3189">
      <c r="A3189" t="inlineStr">
        <is>
          <t>세탁 가능</t>
        </is>
      </c>
    </row>
    <row r="3190">
      <c r="A3190" t="inlineStr">
        <is>
          <t>대형견용</t>
        </is>
      </c>
    </row>
    <row r="3191">
      <c r="A3191" t="inlineStr">
        <is>
          <t>러그형</t>
        </is>
      </c>
      <c r="B3191" t="inlineStr">
        <is>
          <t>폴딩형</t>
        </is>
      </c>
      <c r="C3191" t="inlineStr">
        <is>
          <t>롤형</t>
        </is>
      </c>
      <c r="D3191" t="inlineStr">
        <is>
          <t>퍼즐형</t>
        </is>
      </c>
    </row>
    <row r="3192">
      <c r="A3192" t="inlineStr">
        <is>
          <t>재단 가능</t>
        </is>
      </c>
    </row>
    <row r="3193">
      <c r="A3193" t="inlineStr">
        <is>
          <t>미끄럼방지 가능</t>
        </is>
      </c>
    </row>
    <row r="3194">
      <c r="A3194" t="inlineStr">
        <is>
          <t>방수가능</t>
        </is>
      </c>
    </row>
    <row r="3195">
      <c r="A3195" t="inlineStr">
        <is>
          <t>쿨매트</t>
        </is>
      </c>
      <c r="B3195" t="inlineStr">
        <is>
          <t>쿨베개</t>
        </is>
      </c>
      <c r="C3195" t="inlineStr">
        <is>
          <t>쿨방석</t>
        </is>
      </c>
      <c r="D3195" t="inlineStr">
        <is>
          <t>세트</t>
        </is>
      </c>
    </row>
    <row r="3196">
      <c r="A3196" t="inlineStr">
        <is>
          <t>일반/성인용</t>
        </is>
      </c>
      <c r="B3196" t="inlineStr">
        <is>
          <t>유아용</t>
        </is>
      </c>
      <c r="C3196" t="inlineStr">
        <is>
          <t>반려동물용</t>
        </is>
      </c>
    </row>
    <row r="3197">
      <c r="A3197" t="inlineStr">
        <is>
          <t>알러지케어기능</t>
        </is>
      </c>
    </row>
    <row r="3198">
      <c r="A3198" t="inlineStr">
        <is>
          <t>순면</t>
        </is>
      </c>
      <c r="B3198" t="inlineStr">
        <is>
          <t>폴리에스테르</t>
        </is>
      </c>
      <c r="C3198" t="inlineStr">
        <is>
          <t>극세사</t>
        </is>
      </c>
      <c r="D3198" t="inlineStr">
        <is>
          <t>매쉬/3D 입체섬유</t>
        </is>
      </c>
      <c r="E3198" t="inlineStr">
        <is>
          <t>폴리혼방</t>
        </is>
      </c>
      <c r="F3198" t="inlineStr">
        <is>
          <t>거즈</t>
        </is>
      </c>
      <c r="G3198" t="inlineStr">
        <is>
          <t>린넨/마</t>
        </is>
      </c>
      <c r="H3198" t="inlineStr">
        <is>
          <t>모시/삼베</t>
        </is>
      </c>
      <c r="I3198" t="inlineStr">
        <is>
          <t>비단/실크</t>
        </is>
      </c>
      <c r="J3198" t="inlineStr">
        <is>
          <t>스판덱스</t>
        </is>
      </c>
      <c r="K3198" t="inlineStr">
        <is>
          <t>양털</t>
        </is>
      </c>
      <c r="L3198" t="inlineStr">
        <is>
          <t>인견</t>
        </is>
      </c>
      <c r="M3198" t="inlineStr">
        <is>
          <t>텐셀</t>
        </is>
      </c>
      <c r="N3198" t="inlineStr">
        <is>
          <t>플란넬</t>
        </is>
      </c>
      <c r="O3198" t="inlineStr">
        <is>
          <t>레이온</t>
        </is>
      </c>
      <c r="P3198" t="inlineStr">
        <is>
          <t>인조가죽/레자</t>
        </is>
      </c>
      <c r="Q3198" t="inlineStr">
        <is>
          <t>천연가죽</t>
        </is>
      </c>
      <c r="R3198" t="inlineStr">
        <is>
          <t>PVC</t>
        </is>
      </c>
      <c r="S3198" t="inlineStr">
        <is>
          <t>에폭시</t>
        </is>
      </c>
      <c r="T3198" t="inlineStr">
        <is>
          <t>나일론</t>
        </is>
      </c>
      <c r="U3198" t="inlineStr">
        <is>
          <t>라텍스</t>
        </is>
      </c>
      <c r="V3198" t="inlineStr">
        <is>
          <t>면혼방</t>
        </is>
      </c>
      <c r="W3198" t="inlineStr">
        <is>
          <t>아크릴</t>
        </is>
      </c>
      <c r="X3198" t="inlineStr">
        <is>
          <t>폴리우레탄</t>
        </is>
      </c>
      <c r="Y3198" t="inlineStr">
        <is>
          <t>모달</t>
        </is>
      </c>
      <c r="Z3198" t="inlineStr">
        <is>
          <t>벨벳/벨로아</t>
        </is>
      </c>
    </row>
    <row r="3199">
      <c r="A3199" t="inlineStr">
        <is>
          <t>대형견용</t>
        </is>
      </c>
    </row>
    <row r="3200">
      <c r="A3200" t="inlineStr">
        <is>
          <t>러그형</t>
        </is>
      </c>
      <c r="B3200" t="inlineStr">
        <is>
          <t>폴딩형</t>
        </is>
      </c>
      <c r="C3200" t="inlineStr">
        <is>
          <t>롤형</t>
        </is>
      </c>
      <c r="D3200" t="inlineStr">
        <is>
          <t>퍼즐형</t>
        </is>
      </c>
    </row>
    <row r="3201">
      <c r="A3201" t="inlineStr">
        <is>
          <t>재단 가능</t>
        </is>
      </c>
    </row>
    <row r="3202">
      <c r="A3202" t="inlineStr">
        <is>
          <t>미끄럼방지 가능</t>
        </is>
      </c>
    </row>
    <row r="3203">
      <c r="A3203" t="inlineStr">
        <is>
          <t>방수가능</t>
        </is>
      </c>
    </row>
    <row r="3204">
      <c r="A3204" t="inlineStr">
        <is>
          <t>쿨매트</t>
        </is>
      </c>
      <c r="B3204" t="inlineStr">
        <is>
          <t>쿨베개</t>
        </is>
      </c>
      <c r="C3204" t="inlineStr">
        <is>
          <t>쿨방석</t>
        </is>
      </c>
      <c r="D3204" t="inlineStr">
        <is>
          <t>세트</t>
        </is>
      </c>
    </row>
    <row r="3205">
      <c r="A3205" t="inlineStr">
        <is>
          <t>일반/성인용</t>
        </is>
      </c>
      <c r="B3205" t="inlineStr">
        <is>
          <t>유아용</t>
        </is>
      </c>
      <c r="C3205" t="inlineStr">
        <is>
          <t>반려동물용</t>
        </is>
      </c>
    </row>
    <row r="3206">
      <c r="A3206" t="inlineStr">
        <is>
          <t>알러지케어기능</t>
        </is>
      </c>
    </row>
    <row r="3207">
      <c r="A3207" t="inlineStr">
        <is>
          <t>순면</t>
        </is>
      </c>
      <c r="B3207" t="inlineStr">
        <is>
          <t>폴리에스테르</t>
        </is>
      </c>
      <c r="C3207" t="inlineStr">
        <is>
          <t>극세사</t>
        </is>
      </c>
      <c r="D3207" t="inlineStr">
        <is>
          <t>매쉬/3D 입체섬유</t>
        </is>
      </c>
      <c r="E3207" t="inlineStr">
        <is>
          <t>폴리혼방</t>
        </is>
      </c>
      <c r="F3207" t="inlineStr">
        <is>
          <t>거즈</t>
        </is>
      </c>
      <c r="G3207" t="inlineStr">
        <is>
          <t>린넨/마</t>
        </is>
      </c>
      <c r="H3207" t="inlineStr">
        <is>
          <t>모시/삼베</t>
        </is>
      </c>
      <c r="I3207" t="inlineStr">
        <is>
          <t>비단/실크</t>
        </is>
      </c>
      <c r="J3207" t="inlineStr">
        <is>
          <t>스판덱스</t>
        </is>
      </c>
      <c r="K3207" t="inlineStr">
        <is>
          <t>양털</t>
        </is>
      </c>
      <c r="L3207" t="inlineStr">
        <is>
          <t>인견</t>
        </is>
      </c>
      <c r="M3207" t="inlineStr">
        <is>
          <t>텐셀</t>
        </is>
      </c>
      <c r="N3207" t="inlineStr">
        <is>
          <t>플란넬</t>
        </is>
      </c>
      <c r="O3207" t="inlineStr">
        <is>
          <t>레이온</t>
        </is>
      </c>
      <c r="P3207" t="inlineStr">
        <is>
          <t>인조가죽/레자</t>
        </is>
      </c>
      <c r="Q3207" t="inlineStr">
        <is>
          <t>천연가죽</t>
        </is>
      </c>
      <c r="R3207" t="inlineStr">
        <is>
          <t>PVC</t>
        </is>
      </c>
      <c r="S3207" t="inlineStr">
        <is>
          <t>에폭시</t>
        </is>
      </c>
      <c r="T3207" t="inlineStr">
        <is>
          <t>나일론</t>
        </is>
      </c>
      <c r="U3207" t="inlineStr">
        <is>
          <t>라텍스</t>
        </is>
      </c>
      <c r="V3207" t="inlineStr">
        <is>
          <t>면혼방</t>
        </is>
      </c>
      <c r="W3207" t="inlineStr">
        <is>
          <t>아크릴</t>
        </is>
      </c>
      <c r="X3207" t="inlineStr">
        <is>
          <t>폴리우레탄</t>
        </is>
      </c>
      <c r="Y3207" t="inlineStr">
        <is>
          <t>모달</t>
        </is>
      </c>
      <c r="Z3207" t="inlineStr">
        <is>
          <t>벨벳/벨로아</t>
        </is>
      </c>
    </row>
    <row r="3208">
      <c r="A3208" t="inlineStr">
        <is>
          <t>대형견용</t>
        </is>
      </c>
    </row>
    <row r="3209">
      <c r="A3209" t="inlineStr">
        <is>
          <t>러그형</t>
        </is>
      </c>
      <c r="B3209" t="inlineStr">
        <is>
          <t>폴딩형</t>
        </is>
      </c>
      <c r="C3209" t="inlineStr">
        <is>
          <t>롤형</t>
        </is>
      </c>
      <c r="D3209" t="inlineStr">
        <is>
          <t>퍼즐형</t>
        </is>
      </c>
    </row>
    <row r="3210">
      <c r="A3210" t="inlineStr">
        <is>
          <t>재단 가능</t>
        </is>
      </c>
    </row>
    <row r="3211">
      <c r="A3211" t="inlineStr">
        <is>
          <t>미끄럼방지 가능</t>
        </is>
      </c>
    </row>
    <row r="3212">
      <c r="A3212" t="inlineStr">
        <is>
          <t>방수가능</t>
        </is>
      </c>
    </row>
    <row r="3213">
      <c r="A3213" t="inlineStr">
        <is>
          <t>쿨매트</t>
        </is>
      </c>
      <c r="B3213" t="inlineStr">
        <is>
          <t>쿨베개</t>
        </is>
      </c>
      <c r="C3213" t="inlineStr">
        <is>
          <t>쿨방석</t>
        </is>
      </c>
      <c r="D3213" t="inlineStr">
        <is>
          <t>세트</t>
        </is>
      </c>
    </row>
    <row r="3214">
      <c r="A3214" t="inlineStr">
        <is>
          <t>일반/성인용</t>
        </is>
      </c>
      <c r="B3214" t="inlineStr">
        <is>
          <t>유아용</t>
        </is>
      </c>
      <c r="C3214" t="inlineStr">
        <is>
          <t>반려동물용</t>
        </is>
      </c>
    </row>
    <row r="3215">
      <c r="A3215" t="inlineStr">
        <is>
          <t>알러지케어기능</t>
        </is>
      </c>
    </row>
    <row r="3216">
      <c r="A3216" t="inlineStr">
        <is>
          <t>순면</t>
        </is>
      </c>
      <c r="B3216" t="inlineStr">
        <is>
          <t>폴리에스테르</t>
        </is>
      </c>
      <c r="C3216" t="inlineStr">
        <is>
          <t>극세사</t>
        </is>
      </c>
      <c r="D3216" t="inlineStr">
        <is>
          <t>매쉬/3D 입체섬유</t>
        </is>
      </c>
      <c r="E3216" t="inlineStr">
        <is>
          <t>폴리혼방</t>
        </is>
      </c>
      <c r="F3216" t="inlineStr">
        <is>
          <t>거즈</t>
        </is>
      </c>
      <c r="G3216" t="inlineStr">
        <is>
          <t>린넨/마</t>
        </is>
      </c>
      <c r="H3216" t="inlineStr">
        <is>
          <t>모시/삼베</t>
        </is>
      </c>
      <c r="I3216" t="inlineStr">
        <is>
          <t>비단/실크</t>
        </is>
      </c>
      <c r="J3216" t="inlineStr">
        <is>
          <t>스판덱스</t>
        </is>
      </c>
      <c r="K3216" t="inlineStr">
        <is>
          <t>양털</t>
        </is>
      </c>
      <c r="L3216" t="inlineStr">
        <is>
          <t>인견</t>
        </is>
      </c>
      <c r="M3216" t="inlineStr">
        <is>
          <t>텐셀</t>
        </is>
      </c>
      <c r="N3216" t="inlineStr">
        <is>
          <t>플란넬</t>
        </is>
      </c>
      <c r="O3216" t="inlineStr">
        <is>
          <t>레이온</t>
        </is>
      </c>
      <c r="P3216" t="inlineStr">
        <is>
          <t>인조가죽/레자</t>
        </is>
      </c>
      <c r="Q3216" t="inlineStr">
        <is>
          <t>천연가죽</t>
        </is>
      </c>
      <c r="R3216" t="inlineStr">
        <is>
          <t>PVC</t>
        </is>
      </c>
      <c r="S3216" t="inlineStr">
        <is>
          <t>에폭시</t>
        </is>
      </c>
      <c r="T3216" t="inlineStr">
        <is>
          <t>나일론</t>
        </is>
      </c>
      <c r="U3216" t="inlineStr">
        <is>
          <t>라텍스</t>
        </is>
      </c>
      <c r="V3216" t="inlineStr">
        <is>
          <t>면혼방</t>
        </is>
      </c>
      <c r="W3216" t="inlineStr">
        <is>
          <t>아크릴</t>
        </is>
      </c>
      <c r="X3216" t="inlineStr">
        <is>
          <t>폴리우레탄</t>
        </is>
      </c>
      <c r="Y3216" t="inlineStr">
        <is>
          <t>모달</t>
        </is>
      </c>
      <c r="Z3216" t="inlineStr">
        <is>
          <t>벨벳/벨로아</t>
        </is>
      </c>
    </row>
    <row r="3217">
      <c r="A3217" t="inlineStr">
        <is>
          <t>대형견용</t>
        </is>
      </c>
    </row>
    <row r="3218">
      <c r="A3218" t="inlineStr">
        <is>
          <t>러그형</t>
        </is>
      </c>
      <c r="B3218" t="inlineStr">
        <is>
          <t>폴딩형</t>
        </is>
      </c>
      <c r="C3218" t="inlineStr">
        <is>
          <t>롤형</t>
        </is>
      </c>
      <c r="D3218" t="inlineStr">
        <is>
          <t>퍼즐형</t>
        </is>
      </c>
    </row>
    <row r="3219">
      <c r="A3219" t="inlineStr">
        <is>
          <t>재단 가능</t>
        </is>
      </c>
    </row>
    <row r="3220">
      <c r="A3220" t="inlineStr">
        <is>
          <t>미끄럼방지 가능</t>
        </is>
      </c>
    </row>
    <row r="3221">
      <c r="A3221" t="inlineStr">
        <is>
          <t>방수가능</t>
        </is>
      </c>
    </row>
    <row r="3222">
      <c r="A3222" t="inlineStr">
        <is>
          <t>쿨매트</t>
        </is>
      </c>
      <c r="B3222" t="inlineStr">
        <is>
          <t>쿨베개</t>
        </is>
      </c>
      <c r="C3222" t="inlineStr">
        <is>
          <t>쿨방석</t>
        </is>
      </c>
      <c r="D3222" t="inlineStr">
        <is>
          <t>세트</t>
        </is>
      </c>
    </row>
    <row r="3223">
      <c r="A3223" t="inlineStr">
        <is>
          <t>일반/성인용</t>
        </is>
      </c>
      <c r="B3223" t="inlineStr">
        <is>
          <t>유아용</t>
        </is>
      </c>
      <c r="C3223" t="inlineStr">
        <is>
          <t>반려동물용</t>
        </is>
      </c>
    </row>
    <row r="3224">
      <c r="A3224" t="inlineStr">
        <is>
          <t>알러지케어기능</t>
        </is>
      </c>
    </row>
    <row r="3225">
      <c r="A3225" t="inlineStr">
        <is>
          <t>순면</t>
        </is>
      </c>
      <c r="B3225" t="inlineStr">
        <is>
          <t>폴리에스테르</t>
        </is>
      </c>
      <c r="C3225" t="inlineStr">
        <is>
          <t>극세사</t>
        </is>
      </c>
      <c r="D3225" t="inlineStr">
        <is>
          <t>매쉬/3D 입체섬유</t>
        </is>
      </c>
      <c r="E3225" t="inlineStr">
        <is>
          <t>폴리혼방</t>
        </is>
      </c>
      <c r="F3225" t="inlineStr">
        <is>
          <t>거즈</t>
        </is>
      </c>
      <c r="G3225" t="inlineStr">
        <is>
          <t>린넨/마</t>
        </is>
      </c>
      <c r="H3225" t="inlineStr">
        <is>
          <t>모시/삼베</t>
        </is>
      </c>
      <c r="I3225" t="inlineStr">
        <is>
          <t>비단/실크</t>
        </is>
      </c>
      <c r="J3225" t="inlineStr">
        <is>
          <t>스판덱스</t>
        </is>
      </c>
      <c r="K3225" t="inlineStr">
        <is>
          <t>양털</t>
        </is>
      </c>
      <c r="L3225" t="inlineStr">
        <is>
          <t>인견</t>
        </is>
      </c>
      <c r="M3225" t="inlineStr">
        <is>
          <t>텐셀</t>
        </is>
      </c>
      <c r="N3225" t="inlineStr">
        <is>
          <t>플란넬</t>
        </is>
      </c>
      <c r="O3225" t="inlineStr">
        <is>
          <t>레이온</t>
        </is>
      </c>
      <c r="P3225" t="inlineStr">
        <is>
          <t>인조가죽/레자</t>
        </is>
      </c>
      <c r="Q3225" t="inlineStr">
        <is>
          <t>천연가죽</t>
        </is>
      </c>
      <c r="R3225" t="inlineStr">
        <is>
          <t>PVC</t>
        </is>
      </c>
      <c r="S3225" t="inlineStr">
        <is>
          <t>에폭시</t>
        </is>
      </c>
      <c r="T3225" t="inlineStr">
        <is>
          <t>나일론</t>
        </is>
      </c>
      <c r="U3225" t="inlineStr">
        <is>
          <t>라텍스</t>
        </is>
      </c>
      <c r="V3225" t="inlineStr">
        <is>
          <t>면혼방</t>
        </is>
      </c>
      <c r="W3225" t="inlineStr">
        <is>
          <t>아크릴</t>
        </is>
      </c>
      <c r="X3225" t="inlineStr">
        <is>
          <t>폴리우레탄</t>
        </is>
      </c>
      <c r="Y3225" t="inlineStr">
        <is>
          <t>모달</t>
        </is>
      </c>
      <c r="Z3225" t="inlineStr">
        <is>
          <t>벨벳/벨로아</t>
        </is>
      </c>
    </row>
    <row r="3226">
      <c r="A3226" t="inlineStr">
        <is>
          <t>대형견용</t>
        </is>
      </c>
    </row>
    <row r="3227">
      <c r="A3227" t="inlineStr">
        <is>
          <t>러그형</t>
        </is>
      </c>
      <c r="B3227" t="inlineStr">
        <is>
          <t>폴딩형</t>
        </is>
      </c>
      <c r="C3227" t="inlineStr">
        <is>
          <t>롤형</t>
        </is>
      </c>
      <c r="D3227" t="inlineStr">
        <is>
          <t>퍼즐형</t>
        </is>
      </c>
    </row>
    <row r="3228">
      <c r="A3228" t="inlineStr">
        <is>
          <t>재단 가능</t>
        </is>
      </c>
    </row>
    <row r="3229">
      <c r="A3229" t="inlineStr">
        <is>
          <t>미끄럼방지 가능</t>
        </is>
      </c>
    </row>
    <row r="3230">
      <c r="A3230" t="inlineStr">
        <is>
          <t>방수가능</t>
        </is>
      </c>
    </row>
    <row r="3231">
      <c r="A3231" t="inlineStr">
        <is>
          <t>쿨매트</t>
        </is>
      </c>
      <c r="B3231" t="inlineStr">
        <is>
          <t>쿨베개</t>
        </is>
      </c>
      <c r="C3231" t="inlineStr">
        <is>
          <t>쿨방석</t>
        </is>
      </c>
      <c r="D3231" t="inlineStr">
        <is>
          <t>세트</t>
        </is>
      </c>
    </row>
    <row r="3232">
      <c r="A3232" t="inlineStr">
        <is>
          <t>일반/성인용</t>
        </is>
      </c>
      <c r="B3232" t="inlineStr">
        <is>
          <t>유아용</t>
        </is>
      </c>
      <c r="C3232" t="inlineStr">
        <is>
          <t>반려동물용</t>
        </is>
      </c>
    </row>
    <row r="3233">
      <c r="A3233" t="inlineStr">
        <is>
          <t>알러지케어기능</t>
        </is>
      </c>
    </row>
    <row r="3234">
      <c r="A3234" t="inlineStr">
        <is>
          <t>순면</t>
        </is>
      </c>
      <c r="B3234" t="inlineStr">
        <is>
          <t>폴리에스테르</t>
        </is>
      </c>
      <c r="C3234" t="inlineStr">
        <is>
          <t>극세사</t>
        </is>
      </c>
      <c r="D3234" t="inlineStr">
        <is>
          <t>매쉬/3D 입체섬유</t>
        </is>
      </c>
      <c r="E3234" t="inlineStr">
        <is>
          <t>폴리혼방</t>
        </is>
      </c>
      <c r="F3234" t="inlineStr">
        <is>
          <t>거즈</t>
        </is>
      </c>
      <c r="G3234" t="inlineStr">
        <is>
          <t>린넨/마</t>
        </is>
      </c>
      <c r="H3234" t="inlineStr">
        <is>
          <t>모시/삼베</t>
        </is>
      </c>
      <c r="I3234" t="inlineStr">
        <is>
          <t>비단/실크</t>
        </is>
      </c>
      <c r="J3234" t="inlineStr">
        <is>
          <t>스판덱스</t>
        </is>
      </c>
      <c r="K3234" t="inlineStr">
        <is>
          <t>양털</t>
        </is>
      </c>
      <c r="L3234" t="inlineStr">
        <is>
          <t>인견</t>
        </is>
      </c>
      <c r="M3234" t="inlineStr">
        <is>
          <t>텐셀</t>
        </is>
      </c>
      <c r="N3234" t="inlineStr">
        <is>
          <t>플란넬</t>
        </is>
      </c>
      <c r="O3234" t="inlineStr">
        <is>
          <t>레이온</t>
        </is>
      </c>
      <c r="P3234" t="inlineStr">
        <is>
          <t>인조가죽/레자</t>
        </is>
      </c>
      <c r="Q3234" t="inlineStr">
        <is>
          <t>천연가죽</t>
        </is>
      </c>
      <c r="R3234" t="inlineStr">
        <is>
          <t>PVC</t>
        </is>
      </c>
      <c r="S3234" t="inlineStr">
        <is>
          <t>에폭시</t>
        </is>
      </c>
      <c r="T3234" t="inlineStr">
        <is>
          <t>나일론</t>
        </is>
      </c>
      <c r="U3234" t="inlineStr">
        <is>
          <t>라텍스</t>
        </is>
      </c>
      <c r="V3234" t="inlineStr">
        <is>
          <t>면혼방</t>
        </is>
      </c>
      <c r="W3234" t="inlineStr">
        <is>
          <t>아크릴</t>
        </is>
      </c>
      <c r="X3234" t="inlineStr">
        <is>
          <t>폴리우레탄</t>
        </is>
      </c>
      <c r="Y3234" t="inlineStr">
        <is>
          <t>모달</t>
        </is>
      </c>
      <c r="Z3234" t="inlineStr">
        <is>
          <t>벨벳/벨로아</t>
        </is>
      </c>
    </row>
    <row r="3235">
      <c r="A3235" t="inlineStr">
        <is>
          <t>대형견용</t>
        </is>
      </c>
    </row>
    <row r="3236">
      <c r="A3236" t="inlineStr">
        <is>
          <t>러그형</t>
        </is>
      </c>
      <c r="B3236" t="inlineStr">
        <is>
          <t>폴딩형</t>
        </is>
      </c>
      <c r="C3236" t="inlineStr">
        <is>
          <t>롤형</t>
        </is>
      </c>
      <c r="D3236" t="inlineStr">
        <is>
          <t>퍼즐형</t>
        </is>
      </c>
    </row>
    <row r="3237">
      <c r="A3237" t="inlineStr">
        <is>
          <t>재단 가능</t>
        </is>
      </c>
    </row>
    <row r="3238">
      <c r="A3238" t="inlineStr">
        <is>
          <t>미끄럼방지 가능</t>
        </is>
      </c>
    </row>
    <row r="3239">
      <c r="A3239" t="inlineStr">
        <is>
          <t>방수가능</t>
        </is>
      </c>
    </row>
    <row r="3240">
      <c r="A3240" t="inlineStr">
        <is>
          <t>쿨매트</t>
        </is>
      </c>
      <c r="B3240" t="inlineStr">
        <is>
          <t>쿨베개</t>
        </is>
      </c>
      <c r="C3240" t="inlineStr">
        <is>
          <t>쿨방석</t>
        </is>
      </c>
      <c r="D3240" t="inlineStr">
        <is>
          <t>세트</t>
        </is>
      </c>
    </row>
    <row r="3241">
      <c r="A3241" t="inlineStr">
        <is>
          <t>일반/성인용</t>
        </is>
      </c>
      <c r="B3241" t="inlineStr">
        <is>
          <t>유아용</t>
        </is>
      </c>
      <c r="C3241" t="inlineStr">
        <is>
          <t>반려동물용</t>
        </is>
      </c>
    </row>
    <row r="3242">
      <c r="A3242" t="inlineStr">
        <is>
          <t>알러지케어기능</t>
        </is>
      </c>
    </row>
    <row r="3243">
      <c r="A3243" t="inlineStr">
        <is>
          <t>순면</t>
        </is>
      </c>
      <c r="B3243" t="inlineStr">
        <is>
          <t>폴리에스테르</t>
        </is>
      </c>
      <c r="C3243" t="inlineStr">
        <is>
          <t>극세사</t>
        </is>
      </c>
      <c r="D3243" t="inlineStr">
        <is>
          <t>매쉬/3D 입체섬유</t>
        </is>
      </c>
      <c r="E3243" t="inlineStr">
        <is>
          <t>폴리혼방</t>
        </is>
      </c>
      <c r="F3243" t="inlineStr">
        <is>
          <t>거즈</t>
        </is>
      </c>
      <c r="G3243" t="inlineStr">
        <is>
          <t>린넨/마</t>
        </is>
      </c>
      <c r="H3243" t="inlineStr">
        <is>
          <t>모시/삼베</t>
        </is>
      </c>
      <c r="I3243" t="inlineStr">
        <is>
          <t>비단/실크</t>
        </is>
      </c>
      <c r="J3243" t="inlineStr">
        <is>
          <t>스판덱스</t>
        </is>
      </c>
      <c r="K3243" t="inlineStr">
        <is>
          <t>양털</t>
        </is>
      </c>
      <c r="L3243" t="inlineStr">
        <is>
          <t>인견</t>
        </is>
      </c>
      <c r="M3243" t="inlineStr">
        <is>
          <t>텐셀</t>
        </is>
      </c>
      <c r="N3243" t="inlineStr">
        <is>
          <t>플란넬</t>
        </is>
      </c>
      <c r="O3243" t="inlineStr">
        <is>
          <t>레이온</t>
        </is>
      </c>
      <c r="P3243" t="inlineStr">
        <is>
          <t>인조가죽/레자</t>
        </is>
      </c>
      <c r="Q3243" t="inlineStr">
        <is>
          <t>천연가죽</t>
        </is>
      </c>
      <c r="R3243" t="inlineStr">
        <is>
          <t>PVC</t>
        </is>
      </c>
      <c r="S3243" t="inlineStr">
        <is>
          <t>에폭시</t>
        </is>
      </c>
      <c r="T3243" t="inlineStr">
        <is>
          <t>나일론</t>
        </is>
      </c>
      <c r="U3243" t="inlineStr">
        <is>
          <t>라텍스</t>
        </is>
      </c>
      <c r="V3243" t="inlineStr">
        <is>
          <t>면혼방</t>
        </is>
      </c>
      <c r="W3243" t="inlineStr">
        <is>
          <t>아크릴</t>
        </is>
      </c>
      <c r="X3243" t="inlineStr">
        <is>
          <t>폴리우레탄</t>
        </is>
      </c>
      <c r="Y3243" t="inlineStr">
        <is>
          <t>모달</t>
        </is>
      </c>
      <c r="Z3243" t="inlineStr">
        <is>
          <t>벨벳/벨로아</t>
        </is>
      </c>
    </row>
    <row r="3244">
      <c r="A3244" t="inlineStr">
        <is>
          <t>대형견용</t>
        </is>
      </c>
    </row>
    <row r="3245">
      <c r="A3245" t="inlineStr">
        <is>
          <t>러그형</t>
        </is>
      </c>
      <c r="B3245" t="inlineStr">
        <is>
          <t>폴딩형</t>
        </is>
      </c>
      <c r="C3245" t="inlineStr">
        <is>
          <t>롤형</t>
        </is>
      </c>
      <c r="D3245" t="inlineStr">
        <is>
          <t>퍼즐형</t>
        </is>
      </c>
    </row>
    <row r="3246">
      <c r="A3246" t="inlineStr">
        <is>
          <t>재단 가능</t>
        </is>
      </c>
    </row>
    <row r="3247">
      <c r="A3247" t="inlineStr">
        <is>
          <t>미끄럼방지 가능</t>
        </is>
      </c>
    </row>
    <row r="3248">
      <c r="A3248" t="inlineStr">
        <is>
          <t>방수가능</t>
        </is>
      </c>
    </row>
    <row r="3249">
      <c r="A3249" t="inlineStr">
        <is>
          <t>쿨매트</t>
        </is>
      </c>
      <c r="B3249" t="inlineStr">
        <is>
          <t>쿨베개</t>
        </is>
      </c>
      <c r="C3249" t="inlineStr">
        <is>
          <t>쿨방석</t>
        </is>
      </c>
      <c r="D3249" t="inlineStr">
        <is>
          <t>세트</t>
        </is>
      </c>
    </row>
    <row r="3250">
      <c r="A3250" t="inlineStr">
        <is>
          <t>일반/성인용</t>
        </is>
      </c>
      <c r="B3250" t="inlineStr">
        <is>
          <t>유아용</t>
        </is>
      </c>
      <c r="C3250" t="inlineStr">
        <is>
          <t>반려동물용</t>
        </is>
      </c>
    </row>
    <row r="3251">
      <c r="A3251" t="inlineStr">
        <is>
          <t>알러지케어기능</t>
        </is>
      </c>
    </row>
    <row r="3252">
      <c r="A3252" t="inlineStr">
        <is>
          <t>순면</t>
        </is>
      </c>
      <c r="B3252" t="inlineStr">
        <is>
          <t>폴리에스테르</t>
        </is>
      </c>
      <c r="C3252" t="inlineStr">
        <is>
          <t>극세사</t>
        </is>
      </c>
      <c r="D3252" t="inlineStr">
        <is>
          <t>매쉬/3D 입체섬유</t>
        </is>
      </c>
      <c r="E3252" t="inlineStr">
        <is>
          <t>폴리혼방</t>
        </is>
      </c>
      <c r="F3252" t="inlineStr">
        <is>
          <t>거즈</t>
        </is>
      </c>
      <c r="G3252" t="inlineStr">
        <is>
          <t>린넨/마</t>
        </is>
      </c>
      <c r="H3252" t="inlineStr">
        <is>
          <t>모시/삼베</t>
        </is>
      </c>
      <c r="I3252" t="inlineStr">
        <is>
          <t>비단/실크</t>
        </is>
      </c>
      <c r="J3252" t="inlineStr">
        <is>
          <t>스판덱스</t>
        </is>
      </c>
      <c r="K3252" t="inlineStr">
        <is>
          <t>양털</t>
        </is>
      </c>
      <c r="L3252" t="inlineStr">
        <is>
          <t>인견</t>
        </is>
      </c>
      <c r="M3252" t="inlineStr">
        <is>
          <t>텐셀</t>
        </is>
      </c>
      <c r="N3252" t="inlineStr">
        <is>
          <t>플란넬</t>
        </is>
      </c>
      <c r="O3252" t="inlineStr">
        <is>
          <t>레이온</t>
        </is>
      </c>
      <c r="P3252" t="inlineStr">
        <is>
          <t>인조가죽/레자</t>
        </is>
      </c>
      <c r="Q3252" t="inlineStr">
        <is>
          <t>천연가죽</t>
        </is>
      </c>
      <c r="R3252" t="inlineStr">
        <is>
          <t>PVC</t>
        </is>
      </c>
      <c r="S3252" t="inlineStr">
        <is>
          <t>에폭시</t>
        </is>
      </c>
      <c r="T3252" t="inlineStr">
        <is>
          <t>나일론</t>
        </is>
      </c>
      <c r="U3252" t="inlineStr">
        <is>
          <t>라텍스</t>
        </is>
      </c>
      <c r="V3252" t="inlineStr">
        <is>
          <t>면혼방</t>
        </is>
      </c>
      <c r="W3252" t="inlineStr">
        <is>
          <t>아크릴</t>
        </is>
      </c>
      <c r="X3252" t="inlineStr">
        <is>
          <t>폴리우레탄</t>
        </is>
      </c>
      <c r="Y3252" t="inlineStr">
        <is>
          <t>모달</t>
        </is>
      </c>
      <c r="Z3252" t="inlineStr">
        <is>
          <t>벨벳/벨로아</t>
        </is>
      </c>
    </row>
    <row r="3253">
      <c r="A3253" t="inlineStr">
        <is>
          <t>대형견용</t>
        </is>
      </c>
    </row>
    <row r="3254">
      <c r="A3254" t="inlineStr">
        <is>
          <t>러그형</t>
        </is>
      </c>
      <c r="B3254" t="inlineStr">
        <is>
          <t>폴딩형</t>
        </is>
      </c>
      <c r="C3254" t="inlineStr">
        <is>
          <t>롤형</t>
        </is>
      </c>
      <c r="D3254" t="inlineStr">
        <is>
          <t>퍼즐형</t>
        </is>
      </c>
    </row>
    <row r="3255">
      <c r="A3255" t="inlineStr">
        <is>
          <t>재단 가능</t>
        </is>
      </c>
    </row>
    <row r="3256">
      <c r="A3256" t="inlineStr">
        <is>
          <t>미끄럼방지 가능</t>
        </is>
      </c>
    </row>
    <row r="3257">
      <c r="A3257" t="inlineStr">
        <is>
          <t>방수가능</t>
        </is>
      </c>
    </row>
    <row r="3258">
      <c r="A3258" t="inlineStr">
        <is>
          <t>쿨매트</t>
        </is>
      </c>
      <c r="B3258" t="inlineStr">
        <is>
          <t>쿨베개</t>
        </is>
      </c>
      <c r="C3258" t="inlineStr">
        <is>
          <t>쿨방석</t>
        </is>
      </c>
      <c r="D3258" t="inlineStr">
        <is>
          <t>세트</t>
        </is>
      </c>
    </row>
    <row r="3259">
      <c r="A3259" t="inlineStr">
        <is>
          <t>일반/성인용</t>
        </is>
      </c>
      <c r="B3259" t="inlineStr">
        <is>
          <t>유아용</t>
        </is>
      </c>
      <c r="C3259" t="inlineStr">
        <is>
          <t>반려동물용</t>
        </is>
      </c>
    </row>
    <row r="3260">
      <c r="A3260" t="inlineStr">
        <is>
          <t>알러지케어기능</t>
        </is>
      </c>
    </row>
    <row r="3261">
      <c r="A3261" t="inlineStr">
        <is>
          <t>순면</t>
        </is>
      </c>
      <c r="B3261" t="inlineStr">
        <is>
          <t>폴리에스테르</t>
        </is>
      </c>
      <c r="C3261" t="inlineStr">
        <is>
          <t>극세사</t>
        </is>
      </c>
      <c r="D3261" t="inlineStr">
        <is>
          <t>매쉬/3D 입체섬유</t>
        </is>
      </c>
      <c r="E3261" t="inlineStr">
        <is>
          <t>폴리혼방</t>
        </is>
      </c>
      <c r="F3261" t="inlineStr">
        <is>
          <t>거즈</t>
        </is>
      </c>
      <c r="G3261" t="inlineStr">
        <is>
          <t>린넨/마</t>
        </is>
      </c>
      <c r="H3261" t="inlineStr">
        <is>
          <t>모시/삼베</t>
        </is>
      </c>
      <c r="I3261" t="inlineStr">
        <is>
          <t>비단/실크</t>
        </is>
      </c>
      <c r="J3261" t="inlineStr">
        <is>
          <t>스판덱스</t>
        </is>
      </c>
      <c r="K3261" t="inlineStr">
        <is>
          <t>양털</t>
        </is>
      </c>
      <c r="L3261" t="inlineStr">
        <is>
          <t>인견</t>
        </is>
      </c>
      <c r="M3261" t="inlineStr">
        <is>
          <t>텐셀</t>
        </is>
      </c>
      <c r="N3261" t="inlineStr">
        <is>
          <t>플란넬</t>
        </is>
      </c>
      <c r="O3261" t="inlineStr">
        <is>
          <t>레이온</t>
        </is>
      </c>
      <c r="P3261" t="inlineStr">
        <is>
          <t>인조가죽/레자</t>
        </is>
      </c>
      <c r="Q3261" t="inlineStr">
        <is>
          <t>천연가죽</t>
        </is>
      </c>
      <c r="R3261" t="inlineStr">
        <is>
          <t>PVC</t>
        </is>
      </c>
      <c r="S3261" t="inlineStr">
        <is>
          <t>에폭시</t>
        </is>
      </c>
      <c r="T3261" t="inlineStr">
        <is>
          <t>나일론</t>
        </is>
      </c>
      <c r="U3261" t="inlineStr">
        <is>
          <t>라텍스</t>
        </is>
      </c>
      <c r="V3261" t="inlineStr">
        <is>
          <t>면혼방</t>
        </is>
      </c>
      <c r="W3261" t="inlineStr">
        <is>
          <t>아크릴</t>
        </is>
      </c>
      <c r="X3261" t="inlineStr">
        <is>
          <t>폴리우레탄</t>
        </is>
      </c>
      <c r="Y3261" t="inlineStr">
        <is>
          <t>모달</t>
        </is>
      </c>
      <c r="Z3261" t="inlineStr">
        <is>
          <t>벨벳/벨로아</t>
        </is>
      </c>
    </row>
    <row r="3262">
      <c r="A3262" t="inlineStr">
        <is>
          <t>대형견용</t>
        </is>
      </c>
    </row>
    <row r="3263">
      <c r="A3263" t="inlineStr">
        <is>
          <t>러그형</t>
        </is>
      </c>
      <c r="B3263" t="inlineStr">
        <is>
          <t>폴딩형</t>
        </is>
      </c>
      <c r="C3263" t="inlineStr">
        <is>
          <t>롤형</t>
        </is>
      </c>
      <c r="D3263" t="inlineStr">
        <is>
          <t>퍼즐형</t>
        </is>
      </c>
    </row>
    <row r="3264">
      <c r="A3264" t="inlineStr">
        <is>
          <t>재단 가능</t>
        </is>
      </c>
    </row>
    <row r="3265">
      <c r="A3265" t="inlineStr">
        <is>
          <t>미끄럼방지 가능</t>
        </is>
      </c>
    </row>
    <row r="3266">
      <c r="A3266" t="inlineStr">
        <is>
          <t>방수가능</t>
        </is>
      </c>
    </row>
    <row r="3267">
      <c r="A3267" t="inlineStr">
        <is>
          <t>쿨매트</t>
        </is>
      </c>
      <c r="B3267" t="inlineStr">
        <is>
          <t>쿨베개</t>
        </is>
      </c>
      <c r="C3267" t="inlineStr">
        <is>
          <t>쿨방석</t>
        </is>
      </c>
      <c r="D3267" t="inlineStr">
        <is>
          <t>세트</t>
        </is>
      </c>
    </row>
    <row r="3268">
      <c r="A3268" t="inlineStr">
        <is>
          <t>일반/성인용</t>
        </is>
      </c>
      <c r="B3268" t="inlineStr">
        <is>
          <t>유아용</t>
        </is>
      </c>
      <c r="C3268" t="inlineStr">
        <is>
          <t>반려동물용</t>
        </is>
      </c>
    </row>
    <row r="3269">
      <c r="A3269" t="inlineStr">
        <is>
          <t>알러지케어기능</t>
        </is>
      </c>
    </row>
    <row r="3270">
      <c r="A3270" t="inlineStr">
        <is>
          <t>순면</t>
        </is>
      </c>
      <c r="B3270" t="inlineStr">
        <is>
          <t>폴리에스테르</t>
        </is>
      </c>
      <c r="C3270" t="inlineStr">
        <is>
          <t>극세사</t>
        </is>
      </c>
      <c r="D3270" t="inlineStr">
        <is>
          <t>매쉬/3D 입체섬유</t>
        </is>
      </c>
      <c r="E3270" t="inlineStr">
        <is>
          <t>폴리혼방</t>
        </is>
      </c>
      <c r="F3270" t="inlineStr">
        <is>
          <t>거즈</t>
        </is>
      </c>
      <c r="G3270" t="inlineStr">
        <is>
          <t>린넨/마</t>
        </is>
      </c>
      <c r="H3270" t="inlineStr">
        <is>
          <t>모시/삼베</t>
        </is>
      </c>
      <c r="I3270" t="inlineStr">
        <is>
          <t>비단/실크</t>
        </is>
      </c>
      <c r="J3270" t="inlineStr">
        <is>
          <t>스판덱스</t>
        </is>
      </c>
      <c r="K3270" t="inlineStr">
        <is>
          <t>양털</t>
        </is>
      </c>
      <c r="L3270" t="inlineStr">
        <is>
          <t>인견</t>
        </is>
      </c>
      <c r="M3270" t="inlineStr">
        <is>
          <t>텐셀</t>
        </is>
      </c>
      <c r="N3270" t="inlineStr">
        <is>
          <t>플란넬</t>
        </is>
      </c>
      <c r="O3270" t="inlineStr">
        <is>
          <t>레이온</t>
        </is>
      </c>
      <c r="P3270" t="inlineStr">
        <is>
          <t>인조가죽/레자</t>
        </is>
      </c>
      <c r="Q3270" t="inlineStr">
        <is>
          <t>천연가죽</t>
        </is>
      </c>
      <c r="R3270" t="inlineStr">
        <is>
          <t>PVC</t>
        </is>
      </c>
      <c r="S3270" t="inlineStr">
        <is>
          <t>에폭시</t>
        </is>
      </c>
      <c r="T3270" t="inlineStr">
        <is>
          <t>나일론</t>
        </is>
      </c>
      <c r="U3270" t="inlineStr">
        <is>
          <t>라텍스</t>
        </is>
      </c>
      <c r="V3270" t="inlineStr">
        <is>
          <t>면혼방</t>
        </is>
      </c>
      <c r="W3270" t="inlineStr">
        <is>
          <t>아크릴</t>
        </is>
      </c>
      <c r="X3270" t="inlineStr">
        <is>
          <t>폴리우레탄</t>
        </is>
      </c>
      <c r="Y3270" t="inlineStr">
        <is>
          <t>모달</t>
        </is>
      </c>
      <c r="Z3270" t="inlineStr">
        <is>
          <t>벨벳/벨로아</t>
        </is>
      </c>
    </row>
    <row r="3271">
      <c r="A3271" t="inlineStr">
        <is>
          <t>대형견용</t>
        </is>
      </c>
    </row>
    <row r="3272">
      <c r="A3272" t="inlineStr">
        <is>
          <t>러그형</t>
        </is>
      </c>
      <c r="B3272" t="inlineStr">
        <is>
          <t>폴딩형</t>
        </is>
      </c>
      <c r="C3272" t="inlineStr">
        <is>
          <t>롤형</t>
        </is>
      </c>
      <c r="D3272" t="inlineStr">
        <is>
          <t>퍼즐형</t>
        </is>
      </c>
    </row>
    <row r="3273">
      <c r="A3273" t="inlineStr">
        <is>
          <t>재단 가능</t>
        </is>
      </c>
    </row>
    <row r="3274">
      <c r="A3274" t="inlineStr">
        <is>
          <t>미끄럼방지 가능</t>
        </is>
      </c>
    </row>
    <row r="3275">
      <c r="A3275" t="inlineStr">
        <is>
          <t>방수가능</t>
        </is>
      </c>
    </row>
    <row r="3276">
      <c r="A3276" t="inlineStr">
        <is>
          <t>쿨매트</t>
        </is>
      </c>
      <c r="B3276" t="inlineStr">
        <is>
          <t>쿨베개</t>
        </is>
      </c>
      <c r="C3276" t="inlineStr">
        <is>
          <t>쿨방석</t>
        </is>
      </c>
      <c r="D3276" t="inlineStr">
        <is>
          <t>세트</t>
        </is>
      </c>
    </row>
    <row r="3277">
      <c r="A3277" t="inlineStr">
        <is>
          <t>일반/성인용</t>
        </is>
      </c>
      <c r="B3277" t="inlineStr">
        <is>
          <t>유아용</t>
        </is>
      </c>
      <c r="C3277" t="inlineStr">
        <is>
          <t>반려동물용</t>
        </is>
      </c>
    </row>
    <row r="3278">
      <c r="A3278" t="inlineStr">
        <is>
          <t>알러지케어기능</t>
        </is>
      </c>
    </row>
    <row r="3279">
      <c r="A3279" t="inlineStr">
        <is>
          <t>순면</t>
        </is>
      </c>
      <c r="B3279" t="inlineStr">
        <is>
          <t>폴리에스테르</t>
        </is>
      </c>
      <c r="C3279" t="inlineStr">
        <is>
          <t>극세사</t>
        </is>
      </c>
      <c r="D3279" t="inlineStr">
        <is>
          <t>매쉬/3D 입체섬유</t>
        </is>
      </c>
      <c r="E3279" t="inlineStr">
        <is>
          <t>폴리혼방</t>
        </is>
      </c>
      <c r="F3279" t="inlineStr">
        <is>
          <t>거즈</t>
        </is>
      </c>
      <c r="G3279" t="inlineStr">
        <is>
          <t>린넨/마</t>
        </is>
      </c>
      <c r="H3279" t="inlineStr">
        <is>
          <t>모시/삼베</t>
        </is>
      </c>
      <c r="I3279" t="inlineStr">
        <is>
          <t>비단/실크</t>
        </is>
      </c>
      <c r="J3279" t="inlineStr">
        <is>
          <t>스판덱스</t>
        </is>
      </c>
      <c r="K3279" t="inlineStr">
        <is>
          <t>양털</t>
        </is>
      </c>
      <c r="L3279" t="inlineStr">
        <is>
          <t>인견</t>
        </is>
      </c>
      <c r="M3279" t="inlineStr">
        <is>
          <t>텐셀</t>
        </is>
      </c>
      <c r="N3279" t="inlineStr">
        <is>
          <t>플란넬</t>
        </is>
      </c>
      <c r="O3279" t="inlineStr">
        <is>
          <t>레이온</t>
        </is>
      </c>
      <c r="P3279" t="inlineStr">
        <is>
          <t>인조가죽/레자</t>
        </is>
      </c>
      <c r="Q3279" t="inlineStr">
        <is>
          <t>천연가죽</t>
        </is>
      </c>
      <c r="R3279" t="inlineStr">
        <is>
          <t>PVC</t>
        </is>
      </c>
      <c r="S3279" t="inlineStr">
        <is>
          <t>에폭시</t>
        </is>
      </c>
      <c r="T3279" t="inlineStr">
        <is>
          <t>나일론</t>
        </is>
      </c>
      <c r="U3279" t="inlineStr">
        <is>
          <t>라텍스</t>
        </is>
      </c>
      <c r="V3279" t="inlineStr">
        <is>
          <t>면혼방</t>
        </is>
      </c>
      <c r="W3279" t="inlineStr">
        <is>
          <t>아크릴</t>
        </is>
      </c>
      <c r="X3279" t="inlineStr">
        <is>
          <t>폴리우레탄</t>
        </is>
      </c>
      <c r="Y3279" t="inlineStr">
        <is>
          <t>모달</t>
        </is>
      </c>
      <c r="Z3279" t="inlineStr">
        <is>
          <t>벨벳/벨로아</t>
        </is>
      </c>
    </row>
    <row r="3280">
      <c r="A3280" t="inlineStr">
        <is>
          <t>대형견용</t>
        </is>
      </c>
    </row>
    <row r="3281">
      <c r="A3281" t="inlineStr">
        <is>
          <t>러그형</t>
        </is>
      </c>
      <c r="B3281" t="inlineStr">
        <is>
          <t>폴딩형</t>
        </is>
      </c>
      <c r="C3281" t="inlineStr">
        <is>
          <t>롤형</t>
        </is>
      </c>
      <c r="D3281" t="inlineStr">
        <is>
          <t>퍼즐형</t>
        </is>
      </c>
    </row>
    <row r="3282">
      <c r="A3282" t="inlineStr">
        <is>
          <t>재단 가능</t>
        </is>
      </c>
    </row>
    <row r="3283">
      <c r="A3283" t="inlineStr">
        <is>
          <t>미끄럼방지 가능</t>
        </is>
      </c>
    </row>
    <row r="3284">
      <c r="A3284" t="inlineStr">
        <is>
          <t>방수가능</t>
        </is>
      </c>
    </row>
    <row r="3285">
      <c r="A3285" t="inlineStr">
        <is>
          <t>쿨매트</t>
        </is>
      </c>
      <c r="B3285" t="inlineStr">
        <is>
          <t>쿨베개</t>
        </is>
      </c>
      <c r="C3285" t="inlineStr">
        <is>
          <t>쿨방석</t>
        </is>
      </c>
      <c r="D3285" t="inlineStr">
        <is>
          <t>세트</t>
        </is>
      </c>
    </row>
    <row r="3286">
      <c r="A3286" t="inlineStr">
        <is>
          <t>일반/성인용</t>
        </is>
      </c>
      <c r="B3286" t="inlineStr">
        <is>
          <t>유아용</t>
        </is>
      </c>
      <c r="C3286" t="inlineStr">
        <is>
          <t>반려동물용</t>
        </is>
      </c>
    </row>
    <row r="3287">
      <c r="A3287" t="inlineStr">
        <is>
          <t>알러지케어기능</t>
        </is>
      </c>
    </row>
    <row r="3288">
      <c r="A3288" t="inlineStr">
        <is>
          <t>순면</t>
        </is>
      </c>
      <c r="B3288" t="inlineStr">
        <is>
          <t>폴리에스테르</t>
        </is>
      </c>
      <c r="C3288" t="inlineStr">
        <is>
          <t>극세사</t>
        </is>
      </c>
      <c r="D3288" t="inlineStr">
        <is>
          <t>매쉬/3D 입체섬유</t>
        </is>
      </c>
      <c r="E3288" t="inlineStr">
        <is>
          <t>폴리혼방</t>
        </is>
      </c>
      <c r="F3288" t="inlineStr">
        <is>
          <t>거즈</t>
        </is>
      </c>
      <c r="G3288" t="inlineStr">
        <is>
          <t>린넨/마</t>
        </is>
      </c>
      <c r="H3288" t="inlineStr">
        <is>
          <t>모시/삼베</t>
        </is>
      </c>
      <c r="I3288" t="inlineStr">
        <is>
          <t>비단/실크</t>
        </is>
      </c>
      <c r="J3288" t="inlineStr">
        <is>
          <t>스판덱스</t>
        </is>
      </c>
      <c r="K3288" t="inlineStr">
        <is>
          <t>양털</t>
        </is>
      </c>
      <c r="L3288" t="inlineStr">
        <is>
          <t>인견</t>
        </is>
      </c>
      <c r="M3288" t="inlineStr">
        <is>
          <t>텐셀</t>
        </is>
      </c>
      <c r="N3288" t="inlineStr">
        <is>
          <t>플란넬</t>
        </is>
      </c>
      <c r="O3288" t="inlineStr">
        <is>
          <t>레이온</t>
        </is>
      </c>
      <c r="P3288" t="inlineStr">
        <is>
          <t>인조가죽/레자</t>
        </is>
      </c>
      <c r="Q3288" t="inlineStr">
        <is>
          <t>천연가죽</t>
        </is>
      </c>
      <c r="R3288" t="inlineStr">
        <is>
          <t>PVC</t>
        </is>
      </c>
      <c r="S3288" t="inlineStr">
        <is>
          <t>에폭시</t>
        </is>
      </c>
      <c r="T3288" t="inlineStr">
        <is>
          <t>나일론</t>
        </is>
      </c>
      <c r="U3288" t="inlineStr">
        <is>
          <t>라텍스</t>
        </is>
      </c>
      <c r="V3288" t="inlineStr">
        <is>
          <t>면혼방</t>
        </is>
      </c>
      <c r="W3288" t="inlineStr">
        <is>
          <t>아크릴</t>
        </is>
      </c>
      <c r="X3288" t="inlineStr">
        <is>
          <t>폴리우레탄</t>
        </is>
      </c>
      <c r="Y3288" t="inlineStr">
        <is>
          <t>모달</t>
        </is>
      </c>
      <c r="Z3288" t="inlineStr">
        <is>
          <t>벨벳/벨로아</t>
        </is>
      </c>
    </row>
    <row r="3289">
      <c r="A3289" t="inlineStr">
        <is>
          <t>대형견용</t>
        </is>
      </c>
    </row>
    <row r="3290">
      <c r="A3290" t="inlineStr">
        <is>
          <t>러그형</t>
        </is>
      </c>
      <c r="B3290" t="inlineStr">
        <is>
          <t>폴딩형</t>
        </is>
      </c>
      <c r="C3290" t="inlineStr">
        <is>
          <t>롤형</t>
        </is>
      </c>
      <c r="D3290" t="inlineStr">
        <is>
          <t>퍼즐형</t>
        </is>
      </c>
    </row>
    <row r="3291">
      <c r="A3291" t="inlineStr">
        <is>
          <t>재단 가능</t>
        </is>
      </c>
    </row>
    <row r="3292">
      <c r="A3292" t="inlineStr">
        <is>
          <t>미끄럼방지 가능</t>
        </is>
      </c>
    </row>
    <row r="3293">
      <c r="A3293" t="inlineStr">
        <is>
          <t>방수가능</t>
        </is>
      </c>
    </row>
    <row r="3294">
      <c r="A3294" t="inlineStr">
        <is>
          <t>쿨매트</t>
        </is>
      </c>
      <c r="B3294" t="inlineStr">
        <is>
          <t>쿨베개</t>
        </is>
      </c>
      <c r="C3294" t="inlineStr">
        <is>
          <t>쿨방석</t>
        </is>
      </c>
      <c r="D3294" t="inlineStr">
        <is>
          <t>세트</t>
        </is>
      </c>
    </row>
    <row r="3295">
      <c r="A3295" t="inlineStr">
        <is>
          <t>일반/성인용</t>
        </is>
      </c>
      <c r="B3295" t="inlineStr">
        <is>
          <t>유아용</t>
        </is>
      </c>
      <c r="C3295" t="inlineStr">
        <is>
          <t>반려동물용</t>
        </is>
      </c>
    </row>
    <row r="3296">
      <c r="A3296" t="inlineStr">
        <is>
          <t>알러지케어기능</t>
        </is>
      </c>
    </row>
    <row r="3297">
      <c r="A3297" t="inlineStr">
        <is>
          <t>순면</t>
        </is>
      </c>
      <c r="B3297" t="inlineStr">
        <is>
          <t>폴리에스테르</t>
        </is>
      </c>
      <c r="C3297" t="inlineStr">
        <is>
          <t>극세사</t>
        </is>
      </c>
      <c r="D3297" t="inlineStr">
        <is>
          <t>매쉬/3D 입체섬유</t>
        </is>
      </c>
      <c r="E3297" t="inlineStr">
        <is>
          <t>폴리혼방</t>
        </is>
      </c>
      <c r="F3297" t="inlineStr">
        <is>
          <t>거즈</t>
        </is>
      </c>
      <c r="G3297" t="inlineStr">
        <is>
          <t>린넨/마</t>
        </is>
      </c>
      <c r="H3297" t="inlineStr">
        <is>
          <t>모시/삼베</t>
        </is>
      </c>
      <c r="I3297" t="inlineStr">
        <is>
          <t>비단/실크</t>
        </is>
      </c>
      <c r="J3297" t="inlineStr">
        <is>
          <t>스판덱스</t>
        </is>
      </c>
      <c r="K3297" t="inlineStr">
        <is>
          <t>양털</t>
        </is>
      </c>
      <c r="L3297" t="inlineStr">
        <is>
          <t>인견</t>
        </is>
      </c>
      <c r="M3297" t="inlineStr">
        <is>
          <t>텐셀</t>
        </is>
      </c>
      <c r="N3297" t="inlineStr">
        <is>
          <t>플란넬</t>
        </is>
      </c>
      <c r="O3297" t="inlineStr">
        <is>
          <t>레이온</t>
        </is>
      </c>
      <c r="P3297" t="inlineStr">
        <is>
          <t>인조가죽/레자</t>
        </is>
      </c>
      <c r="Q3297" t="inlineStr">
        <is>
          <t>천연가죽</t>
        </is>
      </c>
      <c r="R3297" t="inlineStr">
        <is>
          <t>PVC</t>
        </is>
      </c>
      <c r="S3297" t="inlineStr">
        <is>
          <t>에폭시</t>
        </is>
      </c>
      <c r="T3297" t="inlineStr">
        <is>
          <t>나일론</t>
        </is>
      </c>
      <c r="U3297" t="inlineStr">
        <is>
          <t>라텍스</t>
        </is>
      </c>
      <c r="V3297" t="inlineStr">
        <is>
          <t>면혼방</t>
        </is>
      </c>
      <c r="W3297" t="inlineStr">
        <is>
          <t>아크릴</t>
        </is>
      </c>
      <c r="X3297" t="inlineStr">
        <is>
          <t>폴리우레탄</t>
        </is>
      </c>
      <c r="Y3297" t="inlineStr">
        <is>
          <t>모달</t>
        </is>
      </c>
      <c r="Z3297" t="inlineStr">
        <is>
          <t>벨벳/벨로아</t>
        </is>
      </c>
    </row>
    <row r="3298">
      <c r="A3298" t="inlineStr">
        <is>
          <t>대형견용</t>
        </is>
      </c>
    </row>
    <row r="3299">
      <c r="A3299" t="inlineStr">
        <is>
          <t>러그형</t>
        </is>
      </c>
      <c r="B3299" t="inlineStr">
        <is>
          <t>폴딩형</t>
        </is>
      </c>
      <c r="C3299" t="inlineStr">
        <is>
          <t>롤형</t>
        </is>
      </c>
      <c r="D3299" t="inlineStr">
        <is>
          <t>퍼즐형</t>
        </is>
      </c>
    </row>
    <row r="3300">
      <c r="A3300" t="inlineStr">
        <is>
          <t>재단 가능</t>
        </is>
      </c>
    </row>
    <row r="3301">
      <c r="A3301" t="inlineStr">
        <is>
          <t>미끄럼방지 가능</t>
        </is>
      </c>
    </row>
    <row r="3302">
      <c r="A3302" t="inlineStr">
        <is>
          <t>방수가능</t>
        </is>
      </c>
    </row>
    <row r="3303">
      <c r="A3303" t="inlineStr">
        <is>
          <t>쿨매트</t>
        </is>
      </c>
      <c r="B3303" t="inlineStr">
        <is>
          <t>쿨베개</t>
        </is>
      </c>
      <c r="C3303" t="inlineStr">
        <is>
          <t>쿨방석</t>
        </is>
      </c>
      <c r="D3303" t="inlineStr">
        <is>
          <t>세트</t>
        </is>
      </c>
    </row>
    <row r="3304">
      <c r="A3304" t="inlineStr">
        <is>
          <t>일반/성인용</t>
        </is>
      </c>
      <c r="B3304" t="inlineStr">
        <is>
          <t>유아용</t>
        </is>
      </c>
      <c r="C3304" t="inlineStr">
        <is>
          <t>반려동물용</t>
        </is>
      </c>
    </row>
    <row r="3305">
      <c r="A3305" t="inlineStr">
        <is>
          <t>알러지케어기능</t>
        </is>
      </c>
    </row>
    <row r="3306">
      <c r="A3306" t="inlineStr">
        <is>
          <t>순면</t>
        </is>
      </c>
      <c r="B3306" t="inlineStr">
        <is>
          <t>폴리에스테르</t>
        </is>
      </c>
      <c r="C3306" t="inlineStr">
        <is>
          <t>극세사</t>
        </is>
      </c>
      <c r="D3306" t="inlineStr">
        <is>
          <t>매쉬/3D 입체섬유</t>
        </is>
      </c>
      <c r="E3306" t="inlineStr">
        <is>
          <t>폴리혼방</t>
        </is>
      </c>
      <c r="F3306" t="inlineStr">
        <is>
          <t>거즈</t>
        </is>
      </c>
      <c r="G3306" t="inlineStr">
        <is>
          <t>린넨/마</t>
        </is>
      </c>
      <c r="H3306" t="inlineStr">
        <is>
          <t>모시/삼베</t>
        </is>
      </c>
      <c r="I3306" t="inlineStr">
        <is>
          <t>비단/실크</t>
        </is>
      </c>
      <c r="J3306" t="inlineStr">
        <is>
          <t>스판덱스</t>
        </is>
      </c>
      <c r="K3306" t="inlineStr">
        <is>
          <t>양털</t>
        </is>
      </c>
      <c r="L3306" t="inlineStr">
        <is>
          <t>인견</t>
        </is>
      </c>
      <c r="M3306" t="inlineStr">
        <is>
          <t>텐셀</t>
        </is>
      </c>
      <c r="N3306" t="inlineStr">
        <is>
          <t>플란넬</t>
        </is>
      </c>
      <c r="O3306" t="inlineStr">
        <is>
          <t>레이온</t>
        </is>
      </c>
      <c r="P3306" t="inlineStr">
        <is>
          <t>인조가죽/레자</t>
        </is>
      </c>
      <c r="Q3306" t="inlineStr">
        <is>
          <t>천연가죽</t>
        </is>
      </c>
      <c r="R3306" t="inlineStr">
        <is>
          <t>PVC</t>
        </is>
      </c>
      <c r="S3306" t="inlineStr">
        <is>
          <t>에폭시</t>
        </is>
      </c>
      <c r="T3306" t="inlineStr">
        <is>
          <t>나일론</t>
        </is>
      </c>
      <c r="U3306" t="inlineStr">
        <is>
          <t>라텍스</t>
        </is>
      </c>
      <c r="V3306" t="inlineStr">
        <is>
          <t>면혼방</t>
        </is>
      </c>
      <c r="W3306" t="inlineStr">
        <is>
          <t>아크릴</t>
        </is>
      </c>
      <c r="X3306" t="inlineStr">
        <is>
          <t>폴리우레탄</t>
        </is>
      </c>
      <c r="Y3306" t="inlineStr">
        <is>
          <t>모달</t>
        </is>
      </c>
      <c r="Z3306" t="inlineStr">
        <is>
          <t>벨벳/벨로아</t>
        </is>
      </c>
    </row>
    <row r="3307">
      <c r="A3307" t="inlineStr">
        <is>
          <t>대형견용</t>
        </is>
      </c>
    </row>
    <row r="3308">
      <c r="A3308" t="inlineStr">
        <is>
          <t>러그형</t>
        </is>
      </c>
      <c r="B3308" t="inlineStr">
        <is>
          <t>폴딩형</t>
        </is>
      </c>
      <c r="C3308" t="inlineStr">
        <is>
          <t>롤형</t>
        </is>
      </c>
      <c r="D3308" t="inlineStr">
        <is>
          <t>퍼즐형</t>
        </is>
      </c>
    </row>
    <row r="3309">
      <c r="A3309" t="inlineStr">
        <is>
          <t>재단 가능</t>
        </is>
      </c>
    </row>
    <row r="3310">
      <c r="A3310" t="inlineStr">
        <is>
          <t>미끄럼방지 가능</t>
        </is>
      </c>
    </row>
    <row r="3311">
      <c r="A3311" t="inlineStr">
        <is>
          <t>방수가능</t>
        </is>
      </c>
    </row>
    <row r="3312">
      <c r="A3312" t="inlineStr">
        <is>
          <t>쿨매트</t>
        </is>
      </c>
      <c r="B3312" t="inlineStr">
        <is>
          <t>쿨베개</t>
        </is>
      </c>
      <c r="C3312" t="inlineStr">
        <is>
          <t>쿨방석</t>
        </is>
      </c>
      <c r="D3312" t="inlineStr">
        <is>
          <t>세트</t>
        </is>
      </c>
    </row>
    <row r="3313">
      <c r="A3313" t="inlineStr">
        <is>
          <t>일반/성인용</t>
        </is>
      </c>
      <c r="B3313" t="inlineStr">
        <is>
          <t>유아용</t>
        </is>
      </c>
      <c r="C3313" t="inlineStr">
        <is>
          <t>반려동물용</t>
        </is>
      </c>
    </row>
    <row r="3314">
      <c r="A3314" t="inlineStr">
        <is>
          <t>알러지케어기능</t>
        </is>
      </c>
    </row>
    <row r="3315">
      <c r="A3315" t="inlineStr">
        <is>
          <t>순면</t>
        </is>
      </c>
      <c r="B3315" t="inlineStr">
        <is>
          <t>폴리에스테르</t>
        </is>
      </c>
      <c r="C3315" t="inlineStr">
        <is>
          <t>극세사</t>
        </is>
      </c>
      <c r="D3315" t="inlineStr">
        <is>
          <t>매쉬/3D 입체섬유</t>
        </is>
      </c>
      <c r="E3315" t="inlineStr">
        <is>
          <t>폴리혼방</t>
        </is>
      </c>
      <c r="F3315" t="inlineStr">
        <is>
          <t>거즈</t>
        </is>
      </c>
      <c r="G3315" t="inlineStr">
        <is>
          <t>린넨/마</t>
        </is>
      </c>
      <c r="H3315" t="inlineStr">
        <is>
          <t>모시/삼베</t>
        </is>
      </c>
      <c r="I3315" t="inlineStr">
        <is>
          <t>비단/실크</t>
        </is>
      </c>
      <c r="J3315" t="inlineStr">
        <is>
          <t>스판덱스</t>
        </is>
      </c>
      <c r="K3315" t="inlineStr">
        <is>
          <t>양털</t>
        </is>
      </c>
      <c r="L3315" t="inlineStr">
        <is>
          <t>인견</t>
        </is>
      </c>
      <c r="M3315" t="inlineStr">
        <is>
          <t>텐셀</t>
        </is>
      </c>
      <c r="N3315" t="inlineStr">
        <is>
          <t>플란넬</t>
        </is>
      </c>
      <c r="O3315" t="inlineStr">
        <is>
          <t>레이온</t>
        </is>
      </c>
      <c r="P3315" t="inlineStr">
        <is>
          <t>인조가죽/레자</t>
        </is>
      </c>
      <c r="Q3315" t="inlineStr">
        <is>
          <t>천연가죽</t>
        </is>
      </c>
      <c r="R3315" t="inlineStr">
        <is>
          <t>PVC</t>
        </is>
      </c>
      <c r="S3315" t="inlineStr">
        <is>
          <t>에폭시</t>
        </is>
      </c>
      <c r="T3315" t="inlineStr">
        <is>
          <t>나일론</t>
        </is>
      </c>
      <c r="U3315" t="inlineStr">
        <is>
          <t>라텍스</t>
        </is>
      </c>
      <c r="V3315" t="inlineStr">
        <is>
          <t>면혼방</t>
        </is>
      </c>
      <c r="W3315" t="inlineStr">
        <is>
          <t>아크릴</t>
        </is>
      </c>
      <c r="X3315" t="inlineStr">
        <is>
          <t>폴리우레탄</t>
        </is>
      </c>
      <c r="Y3315" t="inlineStr">
        <is>
          <t>모달</t>
        </is>
      </c>
      <c r="Z3315" t="inlineStr">
        <is>
          <t>벨벳/벨로아</t>
        </is>
      </c>
    </row>
    <row r="3316">
      <c r="A3316" t="inlineStr">
        <is>
          <t>대형견용</t>
        </is>
      </c>
    </row>
    <row r="3317">
      <c r="A3317" t="inlineStr">
        <is>
          <t>러그형</t>
        </is>
      </c>
      <c r="B3317" t="inlineStr">
        <is>
          <t>폴딩형</t>
        </is>
      </c>
      <c r="C3317" t="inlineStr">
        <is>
          <t>롤형</t>
        </is>
      </c>
      <c r="D3317" t="inlineStr">
        <is>
          <t>퍼즐형</t>
        </is>
      </c>
    </row>
    <row r="3318">
      <c r="A3318" t="inlineStr">
        <is>
          <t>재단 가능</t>
        </is>
      </c>
    </row>
    <row r="3319">
      <c r="A3319" t="inlineStr">
        <is>
          <t>미끄럼방지 가능</t>
        </is>
      </c>
    </row>
    <row r="3320">
      <c r="A3320" t="inlineStr">
        <is>
          <t>방수가능</t>
        </is>
      </c>
    </row>
    <row r="3321">
      <c r="A3321" t="inlineStr">
        <is>
          <t>쿨매트</t>
        </is>
      </c>
      <c r="B3321" t="inlineStr">
        <is>
          <t>쿨베개</t>
        </is>
      </c>
      <c r="C3321" t="inlineStr">
        <is>
          <t>쿨방석</t>
        </is>
      </c>
      <c r="D3321" t="inlineStr">
        <is>
          <t>세트</t>
        </is>
      </c>
    </row>
    <row r="3322">
      <c r="A3322" t="inlineStr">
        <is>
          <t>일반/성인용</t>
        </is>
      </c>
      <c r="B3322" t="inlineStr">
        <is>
          <t>유아용</t>
        </is>
      </c>
      <c r="C3322" t="inlineStr">
        <is>
          <t>반려동물용</t>
        </is>
      </c>
    </row>
    <row r="3323">
      <c r="A3323" t="inlineStr">
        <is>
          <t>알러지케어기능</t>
        </is>
      </c>
    </row>
    <row r="3324">
      <c r="A3324" t="inlineStr">
        <is>
          <t>순면</t>
        </is>
      </c>
      <c r="B3324" t="inlineStr">
        <is>
          <t>폴리에스테르</t>
        </is>
      </c>
      <c r="C3324" t="inlineStr">
        <is>
          <t>극세사</t>
        </is>
      </c>
      <c r="D3324" t="inlineStr">
        <is>
          <t>매쉬/3D 입체섬유</t>
        </is>
      </c>
      <c r="E3324" t="inlineStr">
        <is>
          <t>폴리혼방</t>
        </is>
      </c>
      <c r="F3324" t="inlineStr">
        <is>
          <t>거즈</t>
        </is>
      </c>
      <c r="G3324" t="inlineStr">
        <is>
          <t>린넨/마</t>
        </is>
      </c>
      <c r="H3324" t="inlineStr">
        <is>
          <t>모시/삼베</t>
        </is>
      </c>
      <c r="I3324" t="inlineStr">
        <is>
          <t>비단/실크</t>
        </is>
      </c>
      <c r="J3324" t="inlineStr">
        <is>
          <t>스판덱스</t>
        </is>
      </c>
      <c r="K3324" t="inlineStr">
        <is>
          <t>양털</t>
        </is>
      </c>
      <c r="L3324" t="inlineStr">
        <is>
          <t>인견</t>
        </is>
      </c>
      <c r="M3324" t="inlineStr">
        <is>
          <t>텐셀</t>
        </is>
      </c>
      <c r="N3324" t="inlineStr">
        <is>
          <t>플란넬</t>
        </is>
      </c>
      <c r="O3324" t="inlineStr">
        <is>
          <t>레이온</t>
        </is>
      </c>
      <c r="P3324" t="inlineStr">
        <is>
          <t>인조가죽/레자</t>
        </is>
      </c>
      <c r="Q3324" t="inlineStr">
        <is>
          <t>천연가죽</t>
        </is>
      </c>
      <c r="R3324" t="inlineStr">
        <is>
          <t>PVC</t>
        </is>
      </c>
      <c r="S3324" t="inlineStr">
        <is>
          <t>에폭시</t>
        </is>
      </c>
      <c r="T3324" t="inlineStr">
        <is>
          <t>나일론</t>
        </is>
      </c>
      <c r="U3324" t="inlineStr">
        <is>
          <t>라텍스</t>
        </is>
      </c>
      <c r="V3324" t="inlineStr">
        <is>
          <t>면혼방</t>
        </is>
      </c>
      <c r="W3324" t="inlineStr">
        <is>
          <t>아크릴</t>
        </is>
      </c>
      <c r="X3324" t="inlineStr">
        <is>
          <t>폴리우레탄</t>
        </is>
      </c>
      <c r="Y3324" t="inlineStr">
        <is>
          <t>모달</t>
        </is>
      </c>
      <c r="Z3324" t="inlineStr">
        <is>
          <t>벨벳/벨로아</t>
        </is>
      </c>
    </row>
    <row r="3325">
      <c r="A3325" t="inlineStr">
        <is>
          <t>1단</t>
        </is>
      </c>
      <c r="B3325" t="inlineStr">
        <is>
          <t>2단</t>
        </is>
      </c>
      <c r="C3325" t="inlineStr">
        <is>
          <t>3단</t>
        </is>
      </c>
      <c r="D3325" t="inlineStr">
        <is>
          <t>4단</t>
        </is>
      </c>
      <c r="E3325" t="inlineStr">
        <is>
          <t>5단 이상</t>
        </is>
      </c>
      <c r="F3325" t="inlineStr">
        <is>
          <t>슬라이드</t>
        </is>
      </c>
    </row>
    <row r="3326">
      <c r="A3326" t="inlineStr">
        <is>
          <t>일반/성인용</t>
        </is>
      </c>
      <c r="B3326" t="inlineStr">
        <is>
          <t>유아용</t>
        </is>
      </c>
      <c r="C3326" t="inlineStr">
        <is>
          <t>반려동물용</t>
        </is>
      </c>
    </row>
    <row r="3327">
      <c r="A3327" t="inlineStr">
        <is>
          <t>의자/좌식용</t>
        </is>
      </c>
      <c r="B3327" t="inlineStr">
        <is>
          <t>소파용</t>
        </is>
      </c>
      <c r="C3327" t="inlineStr">
        <is>
          <t>차량용</t>
        </is>
      </c>
    </row>
    <row r="3328">
      <c r="A3328" t="inlineStr">
        <is>
          <t>키높이</t>
        </is>
      </c>
      <c r="B3328" t="inlineStr">
        <is>
          <t>치질/도넛</t>
        </is>
      </c>
      <c r="C3328" t="inlineStr">
        <is>
          <t>자세교정</t>
        </is>
      </c>
      <c r="D3328" t="inlineStr">
        <is>
          <t>온열/전기</t>
        </is>
      </c>
      <c r="E3328" t="inlineStr">
        <is>
          <t>쿨/통풍</t>
        </is>
      </c>
    </row>
    <row r="3329">
      <c r="A3329" t="inlineStr">
        <is>
          <t>극세사</t>
        </is>
      </c>
      <c r="B3329" t="inlineStr">
        <is>
          <t>벨벳/플란넬</t>
        </is>
      </c>
      <c r="C3329" t="inlineStr">
        <is>
          <t>인조가죽</t>
        </is>
      </c>
      <c r="D3329" t="inlineStr">
        <is>
          <t>순면</t>
        </is>
      </c>
      <c r="E3329" t="inlineStr">
        <is>
          <t>PVC</t>
        </is>
      </c>
      <c r="F3329" t="inlineStr">
        <is>
          <t>린넨/마</t>
        </is>
      </c>
      <c r="G3329" t="inlineStr">
        <is>
          <t>인견</t>
        </is>
      </c>
      <c r="H3329" t="inlineStr">
        <is>
          <t>모달</t>
        </is>
      </c>
      <c r="I3329" t="inlineStr">
        <is>
          <t>기타</t>
        </is>
      </c>
    </row>
    <row r="3330">
      <c r="A3330" t="inlineStr">
        <is>
          <t>40x40</t>
        </is>
      </c>
      <c r="B3330" t="inlineStr">
        <is>
          <t>45x45</t>
        </is>
      </c>
      <c r="C3330" t="inlineStr">
        <is>
          <t>50x50</t>
        </is>
      </c>
      <c r="D3330" t="inlineStr">
        <is>
          <t>50cm 이상</t>
        </is>
      </c>
    </row>
    <row r="3331">
      <c r="A3331" t="inlineStr">
        <is>
          <t>메모리폼</t>
        </is>
      </c>
      <c r="B3331" t="inlineStr">
        <is>
          <t>라텍스</t>
        </is>
      </c>
      <c r="C3331" t="inlineStr">
        <is>
          <t>에어/물</t>
        </is>
      </c>
      <c r="D3331" t="inlineStr">
        <is>
          <t>폴리에스테르</t>
        </is>
      </c>
      <c r="E3331" t="inlineStr">
        <is>
          <t>비즈/바이오소재</t>
        </is>
      </c>
      <c r="F3331" t="inlineStr">
        <is>
          <t>목화솜</t>
        </is>
      </c>
      <c r="G3331" t="inlineStr">
        <is>
          <t>스펀지</t>
        </is>
      </c>
      <c r="H3331" t="inlineStr">
        <is>
          <t>기타</t>
        </is>
      </c>
    </row>
    <row r="3332">
      <c r="A3332" t="inlineStr">
        <is>
          <t>대형견용</t>
        </is>
      </c>
    </row>
    <row r="3333">
      <c r="A3333" t="inlineStr">
        <is>
          <t>논슬립</t>
        </is>
      </c>
    </row>
    <row r="3334">
      <c r="A3334" t="inlineStr">
        <is>
          <t>방수가능</t>
        </is>
      </c>
    </row>
    <row r="3335">
      <c r="A3335" t="inlineStr">
        <is>
          <t>패브릭</t>
        </is>
      </c>
      <c r="B3335" t="inlineStr">
        <is>
          <t>플라스틱</t>
        </is>
      </c>
      <c r="C3335" t="inlineStr">
        <is>
          <t>스테인리스</t>
        </is>
      </c>
      <c r="D3335" t="inlineStr">
        <is>
          <t>우드/원목</t>
        </is>
      </c>
      <c r="E3335" t="inlineStr">
        <is>
          <t>종이</t>
        </is>
      </c>
      <c r="F3335" t="inlineStr">
        <is>
          <t>철제</t>
        </is>
      </c>
      <c r="G3335" t="inlineStr">
        <is>
          <t>실리콘/고무</t>
        </is>
      </c>
      <c r="H3335" t="inlineStr">
        <is>
          <t>기타</t>
        </is>
      </c>
    </row>
    <row r="3336">
      <c r="A3336" t="inlineStr">
        <is>
          <t>도넛형</t>
        </is>
      </c>
      <c r="B3336" t="inlineStr">
        <is>
          <t>원형</t>
        </is>
      </c>
      <c r="C3336" t="inlineStr">
        <is>
          <t>사각형</t>
        </is>
      </c>
      <c r="D3336" t="inlineStr">
        <is>
          <t>기타</t>
        </is>
      </c>
    </row>
    <row r="3337">
      <c r="A3337" t="inlineStr">
        <is>
          <t>세탁 가능</t>
        </is>
      </c>
    </row>
    <row r="3338">
      <c r="A3338" t="inlineStr">
        <is>
          <t>1단</t>
        </is>
      </c>
      <c r="B3338" t="inlineStr">
        <is>
          <t>2단</t>
        </is>
      </c>
      <c r="C3338" t="inlineStr">
        <is>
          <t>3단</t>
        </is>
      </c>
      <c r="D3338" t="inlineStr">
        <is>
          <t>4단</t>
        </is>
      </c>
      <c r="E3338" t="inlineStr">
        <is>
          <t>5단 이상</t>
        </is>
      </c>
      <c r="F3338" t="inlineStr">
        <is>
          <t>슬라이드</t>
        </is>
      </c>
    </row>
    <row r="3339">
      <c r="A3339" t="inlineStr">
        <is>
          <t>일반/성인용</t>
        </is>
      </c>
      <c r="B3339" t="inlineStr">
        <is>
          <t>유아용</t>
        </is>
      </c>
      <c r="C3339" t="inlineStr">
        <is>
          <t>반려동물용</t>
        </is>
      </c>
    </row>
    <row r="3340">
      <c r="A3340" t="inlineStr">
        <is>
          <t>의자/좌식용</t>
        </is>
      </c>
      <c r="B3340" t="inlineStr">
        <is>
          <t>소파용</t>
        </is>
      </c>
      <c r="C3340" t="inlineStr">
        <is>
          <t>차량용</t>
        </is>
      </c>
    </row>
    <row r="3341">
      <c r="A3341" t="inlineStr">
        <is>
          <t>키높이</t>
        </is>
      </c>
      <c r="B3341" t="inlineStr">
        <is>
          <t>치질/도넛</t>
        </is>
      </c>
      <c r="C3341" t="inlineStr">
        <is>
          <t>자세교정</t>
        </is>
      </c>
      <c r="D3341" t="inlineStr">
        <is>
          <t>온열/전기</t>
        </is>
      </c>
      <c r="E3341" t="inlineStr">
        <is>
          <t>쿨/통풍</t>
        </is>
      </c>
    </row>
    <row r="3342">
      <c r="A3342" t="inlineStr">
        <is>
          <t>극세사</t>
        </is>
      </c>
      <c r="B3342" t="inlineStr">
        <is>
          <t>벨벳/플란넬</t>
        </is>
      </c>
      <c r="C3342" t="inlineStr">
        <is>
          <t>인조가죽</t>
        </is>
      </c>
      <c r="D3342" t="inlineStr">
        <is>
          <t>순면</t>
        </is>
      </c>
      <c r="E3342" t="inlineStr">
        <is>
          <t>PVC</t>
        </is>
      </c>
      <c r="F3342" t="inlineStr">
        <is>
          <t>린넨/마</t>
        </is>
      </c>
      <c r="G3342" t="inlineStr">
        <is>
          <t>인견</t>
        </is>
      </c>
      <c r="H3342" t="inlineStr">
        <is>
          <t>모달</t>
        </is>
      </c>
      <c r="I3342" t="inlineStr">
        <is>
          <t>기타</t>
        </is>
      </c>
    </row>
    <row r="3343">
      <c r="A3343" t="inlineStr">
        <is>
          <t>40x40</t>
        </is>
      </c>
      <c r="B3343" t="inlineStr">
        <is>
          <t>45x45</t>
        </is>
      </c>
      <c r="C3343" t="inlineStr">
        <is>
          <t>50x50</t>
        </is>
      </c>
      <c r="D3343" t="inlineStr">
        <is>
          <t>50cm 이상</t>
        </is>
      </c>
    </row>
    <row r="3344">
      <c r="A3344" t="inlineStr">
        <is>
          <t>메모리폼</t>
        </is>
      </c>
      <c r="B3344" t="inlineStr">
        <is>
          <t>라텍스</t>
        </is>
      </c>
      <c r="C3344" t="inlineStr">
        <is>
          <t>에어/물</t>
        </is>
      </c>
      <c r="D3344" t="inlineStr">
        <is>
          <t>폴리에스테르</t>
        </is>
      </c>
      <c r="E3344" t="inlineStr">
        <is>
          <t>비즈/바이오소재</t>
        </is>
      </c>
      <c r="F3344" t="inlineStr">
        <is>
          <t>목화솜</t>
        </is>
      </c>
      <c r="G3344" t="inlineStr">
        <is>
          <t>스펀지</t>
        </is>
      </c>
      <c r="H3344" t="inlineStr">
        <is>
          <t>기타</t>
        </is>
      </c>
    </row>
    <row r="3345">
      <c r="A3345" t="inlineStr">
        <is>
          <t>대형견용</t>
        </is>
      </c>
    </row>
    <row r="3346">
      <c r="A3346" t="inlineStr">
        <is>
          <t>논슬립</t>
        </is>
      </c>
    </row>
    <row r="3347">
      <c r="A3347" t="inlineStr">
        <is>
          <t>방수가능</t>
        </is>
      </c>
    </row>
    <row r="3348">
      <c r="A3348" t="inlineStr">
        <is>
          <t>패브릭</t>
        </is>
      </c>
      <c r="B3348" t="inlineStr">
        <is>
          <t>플라스틱</t>
        </is>
      </c>
      <c r="C3348" t="inlineStr">
        <is>
          <t>스테인리스</t>
        </is>
      </c>
      <c r="D3348" t="inlineStr">
        <is>
          <t>우드/원목</t>
        </is>
      </c>
      <c r="E3348" t="inlineStr">
        <is>
          <t>종이</t>
        </is>
      </c>
      <c r="F3348" t="inlineStr">
        <is>
          <t>철제</t>
        </is>
      </c>
      <c r="G3348" t="inlineStr">
        <is>
          <t>실리콘/고무</t>
        </is>
      </c>
      <c r="H3348" t="inlineStr">
        <is>
          <t>기타</t>
        </is>
      </c>
    </row>
    <row r="3349">
      <c r="A3349" t="inlineStr">
        <is>
          <t>도넛형</t>
        </is>
      </c>
      <c r="B3349" t="inlineStr">
        <is>
          <t>원형</t>
        </is>
      </c>
      <c r="C3349" t="inlineStr">
        <is>
          <t>사각형</t>
        </is>
      </c>
      <c r="D3349" t="inlineStr">
        <is>
          <t>기타</t>
        </is>
      </c>
    </row>
    <row r="3350">
      <c r="A3350" t="inlineStr">
        <is>
          <t>세탁 가능</t>
        </is>
      </c>
    </row>
    <row r="3351">
      <c r="A3351" t="inlineStr">
        <is>
          <t>1단</t>
        </is>
      </c>
      <c r="B3351" t="inlineStr">
        <is>
          <t>2단</t>
        </is>
      </c>
      <c r="C3351" t="inlineStr">
        <is>
          <t>3단</t>
        </is>
      </c>
      <c r="D3351" t="inlineStr">
        <is>
          <t>4단</t>
        </is>
      </c>
      <c r="E3351" t="inlineStr">
        <is>
          <t>5단 이상</t>
        </is>
      </c>
      <c r="F3351" t="inlineStr">
        <is>
          <t>슬라이드</t>
        </is>
      </c>
    </row>
    <row r="3352">
      <c r="A3352" t="inlineStr">
        <is>
          <t>일반/성인용</t>
        </is>
      </c>
      <c r="B3352" t="inlineStr">
        <is>
          <t>유아용</t>
        </is>
      </c>
      <c r="C3352" t="inlineStr">
        <is>
          <t>반려동물용</t>
        </is>
      </c>
    </row>
    <row r="3353">
      <c r="A3353" t="inlineStr">
        <is>
          <t>의자/좌식용</t>
        </is>
      </c>
      <c r="B3353" t="inlineStr">
        <is>
          <t>소파용</t>
        </is>
      </c>
      <c r="C3353" t="inlineStr">
        <is>
          <t>차량용</t>
        </is>
      </c>
    </row>
    <row r="3354">
      <c r="A3354" t="inlineStr">
        <is>
          <t>키높이</t>
        </is>
      </c>
      <c r="B3354" t="inlineStr">
        <is>
          <t>치질/도넛</t>
        </is>
      </c>
      <c r="C3354" t="inlineStr">
        <is>
          <t>자세교정</t>
        </is>
      </c>
      <c r="D3354" t="inlineStr">
        <is>
          <t>온열/전기</t>
        </is>
      </c>
      <c r="E3354" t="inlineStr">
        <is>
          <t>쿨/통풍</t>
        </is>
      </c>
    </row>
    <row r="3355">
      <c r="A3355" t="inlineStr">
        <is>
          <t>극세사</t>
        </is>
      </c>
      <c r="B3355" t="inlineStr">
        <is>
          <t>벨벳/플란넬</t>
        </is>
      </c>
      <c r="C3355" t="inlineStr">
        <is>
          <t>인조가죽</t>
        </is>
      </c>
      <c r="D3355" t="inlineStr">
        <is>
          <t>순면</t>
        </is>
      </c>
      <c r="E3355" t="inlineStr">
        <is>
          <t>PVC</t>
        </is>
      </c>
      <c r="F3355" t="inlineStr">
        <is>
          <t>린넨/마</t>
        </is>
      </c>
      <c r="G3355" t="inlineStr">
        <is>
          <t>인견</t>
        </is>
      </c>
      <c r="H3355" t="inlineStr">
        <is>
          <t>모달</t>
        </is>
      </c>
      <c r="I3355" t="inlineStr">
        <is>
          <t>기타</t>
        </is>
      </c>
    </row>
    <row r="3356">
      <c r="A3356" t="inlineStr">
        <is>
          <t>40x40</t>
        </is>
      </c>
      <c r="B3356" t="inlineStr">
        <is>
          <t>45x45</t>
        </is>
      </c>
      <c r="C3356" t="inlineStr">
        <is>
          <t>50x50</t>
        </is>
      </c>
      <c r="D3356" t="inlineStr">
        <is>
          <t>50cm 이상</t>
        </is>
      </c>
    </row>
    <row r="3357">
      <c r="A3357" t="inlineStr">
        <is>
          <t>메모리폼</t>
        </is>
      </c>
      <c r="B3357" t="inlineStr">
        <is>
          <t>라텍스</t>
        </is>
      </c>
      <c r="C3357" t="inlineStr">
        <is>
          <t>에어/물</t>
        </is>
      </c>
      <c r="D3357" t="inlineStr">
        <is>
          <t>폴리에스테르</t>
        </is>
      </c>
      <c r="E3357" t="inlineStr">
        <is>
          <t>비즈/바이오소재</t>
        </is>
      </c>
      <c r="F3357" t="inlineStr">
        <is>
          <t>목화솜</t>
        </is>
      </c>
      <c r="G3357" t="inlineStr">
        <is>
          <t>스펀지</t>
        </is>
      </c>
      <c r="H3357" t="inlineStr">
        <is>
          <t>기타</t>
        </is>
      </c>
    </row>
    <row r="3358">
      <c r="A3358" t="inlineStr">
        <is>
          <t>대형견용</t>
        </is>
      </c>
    </row>
    <row r="3359">
      <c r="A3359" t="inlineStr">
        <is>
          <t>논슬립</t>
        </is>
      </c>
    </row>
    <row r="3360">
      <c r="A3360" t="inlineStr">
        <is>
          <t>방수가능</t>
        </is>
      </c>
    </row>
    <row r="3361">
      <c r="A3361" t="inlineStr">
        <is>
          <t>패브릭</t>
        </is>
      </c>
      <c r="B3361" t="inlineStr">
        <is>
          <t>플라스틱</t>
        </is>
      </c>
      <c r="C3361" t="inlineStr">
        <is>
          <t>스테인리스</t>
        </is>
      </c>
      <c r="D3361" t="inlineStr">
        <is>
          <t>우드/원목</t>
        </is>
      </c>
      <c r="E3361" t="inlineStr">
        <is>
          <t>종이</t>
        </is>
      </c>
      <c r="F3361" t="inlineStr">
        <is>
          <t>철제</t>
        </is>
      </c>
      <c r="G3361" t="inlineStr">
        <is>
          <t>실리콘/고무</t>
        </is>
      </c>
      <c r="H3361" t="inlineStr">
        <is>
          <t>기타</t>
        </is>
      </c>
    </row>
    <row r="3362">
      <c r="A3362" t="inlineStr">
        <is>
          <t>도넛형</t>
        </is>
      </c>
      <c r="B3362" t="inlineStr">
        <is>
          <t>원형</t>
        </is>
      </c>
      <c r="C3362" t="inlineStr">
        <is>
          <t>사각형</t>
        </is>
      </c>
      <c r="D3362" t="inlineStr">
        <is>
          <t>기타</t>
        </is>
      </c>
    </row>
    <row r="3363">
      <c r="A3363" t="inlineStr">
        <is>
          <t>세탁 가능</t>
        </is>
      </c>
    </row>
    <row r="3364">
      <c r="A3364" t="inlineStr">
        <is>
          <t>대형견용</t>
        </is>
      </c>
    </row>
    <row r="3365">
      <c r="A3365" t="inlineStr">
        <is>
          <t>실내</t>
        </is>
      </c>
      <c r="B3365" t="inlineStr">
        <is>
          <t>실외</t>
        </is>
      </c>
      <c r="C3365" t="inlineStr">
        <is>
          <t>실내외겸용</t>
        </is>
      </c>
    </row>
    <row r="3366">
      <c r="A3366" t="inlineStr">
        <is>
          <t>패브릭</t>
        </is>
      </c>
      <c r="B3366" t="inlineStr">
        <is>
          <t>플라스틱</t>
        </is>
      </c>
      <c r="C3366" t="inlineStr">
        <is>
          <t>스테인리스</t>
        </is>
      </c>
      <c r="D3366" t="inlineStr">
        <is>
          <t>우드/원목</t>
        </is>
      </c>
      <c r="E3366" t="inlineStr">
        <is>
          <t>종이</t>
        </is>
      </c>
      <c r="F3366" t="inlineStr">
        <is>
          <t>철제</t>
        </is>
      </c>
      <c r="G3366" t="inlineStr">
        <is>
          <t>실리콘/고무</t>
        </is>
      </c>
      <c r="H3366" t="inlineStr">
        <is>
          <t>기타</t>
        </is>
      </c>
    </row>
    <row r="3367">
      <c r="A3367" t="inlineStr">
        <is>
          <t>대형견용</t>
        </is>
      </c>
    </row>
    <row r="3368">
      <c r="A3368" t="inlineStr">
        <is>
          <t>실내</t>
        </is>
      </c>
      <c r="B3368" t="inlineStr">
        <is>
          <t>실외</t>
        </is>
      </c>
      <c r="C3368" t="inlineStr">
        <is>
          <t>실내외겸용</t>
        </is>
      </c>
    </row>
    <row r="3369">
      <c r="A3369" t="inlineStr">
        <is>
          <t>패브릭</t>
        </is>
      </c>
      <c r="B3369" t="inlineStr">
        <is>
          <t>플라스틱</t>
        </is>
      </c>
      <c r="C3369" t="inlineStr">
        <is>
          <t>스테인리스</t>
        </is>
      </c>
      <c r="D3369" t="inlineStr">
        <is>
          <t>우드/원목</t>
        </is>
      </c>
      <c r="E3369" t="inlineStr">
        <is>
          <t>종이</t>
        </is>
      </c>
      <c r="F3369" t="inlineStr">
        <is>
          <t>철제</t>
        </is>
      </c>
      <c r="G3369" t="inlineStr">
        <is>
          <t>실리콘/고무</t>
        </is>
      </c>
      <c r="H3369" t="inlineStr">
        <is>
          <t>기타</t>
        </is>
      </c>
    </row>
    <row r="3370">
      <c r="A3370" t="inlineStr">
        <is>
          <t>대형견용</t>
        </is>
      </c>
    </row>
    <row r="3371">
      <c r="A3371" t="inlineStr">
        <is>
          <t>실내</t>
        </is>
      </c>
      <c r="B3371" t="inlineStr">
        <is>
          <t>실외</t>
        </is>
      </c>
      <c r="C3371" t="inlineStr">
        <is>
          <t>실내외겸용</t>
        </is>
      </c>
    </row>
    <row r="3372">
      <c r="A3372" t="inlineStr">
        <is>
          <t>패브릭</t>
        </is>
      </c>
      <c r="B3372" t="inlineStr">
        <is>
          <t>플라스틱</t>
        </is>
      </c>
      <c r="C3372" t="inlineStr">
        <is>
          <t>스테인리스</t>
        </is>
      </c>
      <c r="D3372" t="inlineStr">
        <is>
          <t>우드/원목</t>
        </is>
      </c>
      <c r="E3372" t="inlineStr">
        <is>
          <t>종이</t>
        </is>
      </c>
      <c r="F3372" t="inlineStr">
        <is>
          <t>철제</t>
        </is>
      </c>
      <c r="G3372" t="inlineStr">
        <is>
          <t>실리콘/고무</t>
        </is>
      </c>
      <c r="H3372" t="inlineStr">
        <is>
          <t>기타</t>
        </is>
      </c>
    </row>
    <row r="3373">
      <c r="A3373" t="inlineStr">
        <is>
          <t>블랙계열</t>
        </is>
      </c>
      <c r="B3373" t="inlineStr">
        <is>
          <t>네이비계열</t>
        </is>
      </c>
      <c r="C3373" t="inlineStr">
        <is>
          <t>그레이계열</t>
        </is>
      </c>
      <c r="D3373" t="inlineStr">
        <is>
          <t>실버계열</t>
        </is>
      </c>
      <c r="E3373" t="inlineStr">
        <is>
          <t>레드계열</t>
        </is>
      </c>
      <c r="F3373" t="inlineStr">
        <is>
          <t>오렌지계열</t>
        </is>
      </c>
      <c r="G3373" t="inlineStr">
        <is>
          <t>옐로우계열</t>
        </is>
      </c>
      <c r="H3373" t="inlineStr">
        <is>
          <t>그린계열</t>
        </is>
      </c>
      <c r="I3373" t="inlineStr">
        <is>
          <t>블루계열</t>
        </is>
      </c>
      <c r="J3373" t="inlineStr">
        <is>
          <t>바이올렛/보라계열</t>
        </is>
      </c>
      <c r="K3373" t="inlineStr">
        <is>
          <t>핑크계열</t>
        </is>
      </c>
      <c r="L3373" t="inlineStr">
        <is>
          <t>화이트계열</t>
        </is>
      </c>
      <c r="M3373" t="inlineStr">
        <is>
          <t>브라운계열</t>
        </is>
      </c>
      <c r="N3373" t="inlineStr">
        <is>
          <t>골드계열</t>
        </is>
      </c>
      <c r="O3373" t="inlineStr">
        <is>
          <t>베이지계열</t>
        </is>
      </c>
      <c r="P3373" t="inlineStr">
        <is>
          <t>멀티(혼합)컬러</t>
        </is>
      </c>
      <c r="Q3373" t="inlineStr">
        <is>
          <t>투명계열</t>
        </is>
      </c>
    </row>
    <row r="3374">
      <c r="A3374" t="inlineStr">
        <is>
          <t>주문제작 가능</t>
        </is>
      </c>
    </row>
    <row r="3375">
      <c r="A3375" t="inlineStr">
        <is>
          <t>대형견용</t>
        </is>
      </c>
    </row>
    <row r="3376">
      <c r="A3376" t="inlineStr">
        <is>
          <t>야광</t>
        </is>
      </c>
    </row>
    <row r="3377">
      <c r="A3377" t="inlineStr">
        <is>
          <t>H형</t>
        </is>
      </c>
      <c r="B3377" t="inlineStr">
        <is>
          <t>Y형</t>
        </is>
      </c>
      <c r="C3377" t="inlineStr">
        <is>
          <t>X형</t>
        </is>
      </c>
      <c r="D3377" t="inlineStr">
        <is>
          <t>L형</t>
        </is>
      </c>
    </row>
    <row r="3378">
      <c r="A3378" t="inlineStr">
        <is>
          <t>자동줄</t>
        </is>
      </c>
    </row>
    <row r="3379">
      <c r="A3379" t="inlineStr">
        <is>
          <t>하네스세트</t>
        </is>
      </c>
    </row>
    <row r="3380">
      <c r="A3380" t="inlineStr">
        <is>
          <t>혼합</t>
        </is>
      </c>
      <c r="B3380" t="inlineStr">
        <is>
          <t>미니(XS)</t>
        </is>
      </c>
      <c r="C3380" t="inlineStr">
        <is>
          <t>소(S)</t>
        </is>
      </c>
      <c r="D3380" t="inlineStr">
        <is>
          <t>중(M)</t>
        </is>
      </c>
      <c r="E3380" t="inlineStr">
        <is>
          <t>대(L)</t>
        </is>
      </c>
      <c r="F3380" t="inlineStr">
        <is>
          <t>특대(XL) 이상</t>
        </is>
      </c>
    </row>
    <row r="3381">
      <c r="A3381" t="inlineStr">
        <is>
          <t>리드줄 포함</t>
        </is>
      </c>
      <c r="B3381" t="inlineStr">
        <is>
          <t>리드줄 미포함</t>
        </is>
      </c>
    </row>
    <row r="3382">
      <c r="A3382" t="inlineStr">
        <is>
          <t>블랙계열</t>
        </is>
      </c>
      <c r="B3382" t="inlineStr">
        <is>
          <t>네이비계열</t>
        </is>
      </c>
      <c r="C3382" t="inlineStr">
        <is>
          <t>그레이계열</t>
        </is>
      </c>
      <c r="D3382" t="inlineStr">
        <is>
          <t>실버계열</t>
        </is>
      </c>
      <c r="E3382" t="inlineStr">
        <is>
          <t>레드계열</t>
        </is>
      </c>
      <c r="F3382" t="inlineStr">
        <is>
          <t>오렌지계열</t>
        </is>
      </c>
      <c r="G3382" t="inlineStr">
        <is>
          <t>옐로우계열</t>
        </is>
      </c>
      <c r="H3382" t="inlineStr">
        <is>
          <t>그린계열</t>
        </is>
      </c>
      <c r="I3382" t="inlineStr">
        <is>
          <t>블루계열</t>
        </is>
      </c>
      <c r="J3382" t="inlineStr">
        <is>
          <t>바이올렛/보라계열</t>
        </is>
      </c>
      <c r="K3382" t="inlineStr">
        <is>
          <t>핑크계열</t>
        </is>
      </c>
      <c r="L3382" t="inlineStr">
        <is>
          <t>화이트계열</t>
        </is>
      </c>
      <c r="M3382" t="inlineStr">
        <is>
          <t>브라운계열</t>
        </is>
      </c>
      <c r="N3382" t="inlineStr">
        <is>
          <t>골드계열</t>
        </is>
      </c>
      <c r="O3382" t="inlineStr">
        <is>
          <t>베이지계열</t>
        </is>
      </c>
      <c r="P3382" t="inlineStr">
        <is>
          <t>멀티(혼합)컬러</t>
        </is>
      </c>
      <c r="Q3382" t="inlineStr">
        <is>
          <t>투명계열</t>
        </is>
      </c>
    </row>
    <row r="3383">
      <c r="A3383" t="inlineStr">
        <is>
          <t>주문제작 가능</t>
        </is>
      </c>
    </row>
    <row r="3384">
      <c r="A3384" t="inlineStr">
        <is>
          <t>대형견용</t>
        </is>
      </c>
    </row>
    <row r="3385">
      <c r="A3385" t="inlineStr">
        <is>
          <t>야광</t>
        </is>
      </c>
    </row>
    <row r="3386">
      <c r="A3386" t="inlineStr">
        <is>
          <t>H형</t>
        </is>
      </c>
      <c r="B3386" t="inlineStr">
        <is>
          <t>Y형</t>
        </is>
      </c>
      <c r="C3386" t="inlineStr">
        <is>
          <t>X형</t>
        </is>
      </c>
      <c r="D3386" t="inlineStr">
        <is>
          <t>L형</t>
        </is>
      </c>
    </row>
    <row r="3387">
      <c r="A3387" t="inlineStr">
        <is>
          <t>자동줄</t>
        </is>
      </c>
    </row>
    <row r="3388">
      <c r="A3388" t="inlineStr">
        <is>
          <t>하네스세트</t>
        </is>
      </c>
    </row>
    <row r="3389">
      <c r="A3389" t="inlineStr">
        <is>
          <t>혼합</t>
        </is>
      </c>
      <c r="B3389" t="inlineStr">
        <is>
          <t>미니(XS)</t>
        </is>
      </c>
      <c r="C3389" t="inlineStr">
        <is>
          <t>소(S)</t>
        </is>
      </c>
      <c r="D3389" t="inlineStr">
        <is>
          <t>중(M)</t>
        </is>
      </c>
      <c r="E3389" t="inlineStr">
        <is>
          <t>대(L)</t>
        </is>
      </c>
      <c r="F3389" t="inlineStr">
        <is>
          <t>특대(XL) 이상</t>
        </is>
      </c>
    </row>
    <row r="3390">
      <c r="A3390" t="inlineStr">
        <is>
          <t>리드줄 포함</t>
        </is>
      </c>
      <c r="B3390" t="inlineStr">
        <is>
          <t>리드줄 미포함</t>
        </is>
      </c>
    </row>
    <row r="3391">
      <c r="A3391" t="inlineStr">
        <is>
          <t>블랙계열</t>
        </is>
      </c>
      <c r="B3391" t="inlineStr">
        <is>
          <t>네이비계열</t>
        </is>
      </c>
      <c r="C3391" t="inlineStr">
        <is>
          <t>그레이계열</t>
        </is>
      </c>
      <c r="D3391" t="inlineStr">
        <is>
          <t>실버계열</t>
        </is>
      </c>
      <c r="E3391" t="inlineStr">
        <is>
          <t>레드계열</t>
        </is>
      </c>
      <c r="F3391" t="inlineStr">
        <is>
          <t>오렌지계열</t>
        </is>
      </c>
      <c r="G3391" t="inlineStr">
        <is>
          <t>옐로우계열</t>
        </is>
      </c>
      <c r="H3391" t="inlineStr">
        <is>
          <t>그린계열</t>
        </is>
      </c>
      <c r="I3391" t="inlineStr">
        <is>
          <t>블루계열</t>
        </is>
      </c>
      <c r="J3391" t="inlineStr">
        <is>
          <t>바이올렛/보라계열</t>
        </is>
      </c>
      <c r="K3391" t="inlineStr">
        <is>
          <t>핑크계열</t>
        </is>
      </c>
      <c r="L3391" t="inlineStr">
        <is>
          <t>화이트계열</t>
        </is>
      </c>
      <c r="M3391" t="inlineStr">
        <is>
          <t>브라운계열</t>
        </is>
      </c>
      <c r="N3391" t="inlineStr">
        <is>
          <t>골드계열</t>
        </is>
      </c>
      <c r="O3391" t="inlineStr">
        <is>
          <t>베이지계열</t>
        </is>
      </c>
      <c r="P3391" t="inlineStr">
        <is>
          <t>멀티(혼합)컬러</t>
        </is>
      </c>
      <c r="Q3391" t="inlineStr">
        <is>
          <t>투명계열</t>
        </is>
      </c>
    </row>
    <row r="3392">
      <c r="A3392" t="inlineStr">
        <is>
          <t>주문제작 가능</t>
        </is>
      </c>
    </row>
    <row r="3393">
      <c r="A3393" t="inlineStr">
        <is>
          <t>대형견용</t>
        </is>
      </c>
    </row>
    <row r="3394">
      <c r="A3394" t="inlineStr">
        <is>
          <t>야광</t>
        </is>
      </c>
    </row>
    <row r="3395">
      <c r="A3395" t="inlineStr">
        <is>
          <t>H형</t>
        </is>
      </c>
      <c r="B3395" t="inlineStr">
        <is>
          <t>Y형</t>
        </is>
      </c>
      <c r="C3395" t="inlineStr">
        <is>
          <t>X형</t>
        </is>
      </c>
      <c r="D3395" t="inlineStr">
        <is>
          <t>L형</t>
        </is>
      </c>
    </row>
    <row r="3396">
      <c r="A3396" t="inlineStr">
        <is>
          <t>자동줄</t>
        </is>
      </c>
    </row>
    <row r="3397">
      <c r="A3397" t="inlineStr">
        <is>
          <t>하네스세트</t>
        </is>
      </c>
    </row>
    <row r="3398">
      <c r="A3398" t="inlineStr">
        <is>
          <t>혼합</t>
        </is>
      </c>
      <c r="B3398" t="inlineStr">
        <is>
          <t>미니(XS)</t>
        </is>
      </c>
      <c r="C3398" t="inlineStr">
        <is>
          <t>소(S)</t>
        </is>
      </c>
      <c r="D3398" t="inlineStr">
        <is>
          <t>중(M)</t>
        </is>
      </c>
      <c r="E3398" t="inlineStr">
        <is>
          <t>대(L)</t>
        </is>
      </c>
      <c r="F3398" t="inlineStr">
        <is>
          <t>특대(XL) 이상</t>
        </is>
      </c>
    </row>
    <row r="3399">
      <c r="A3399" t="inlineStr">
        <is>
          <t>리드줄 포함</t>
        </is>
      </c>
      <c r="B3399" t="inlineStr">
        <is>
          <t>리드줄 미포함</t>
        </is>
      </c>
    </row>
    <row r="3400">
      <c r="A3400" t="inlineStr">
        <is>
          <t>블랙계열</t>
        </is>
      </c>
      <c r="B3400" t="inlineStr">
        <is>
          <t>네이비계열</t>
        </is>
      </c>
      <c r="C3400" t="inlineStr">
        <is>
          <t>그레이계열</t>
        </is>
      </c>
      <c r="D3400" t="inlineStr">
        <is>
          <t>실버계열</t>
        </is>
      </c>
      <c r="E3400" t="inlineStr">
        <is>
          <t>레드계열</t>
        </is>
      </c>
      <c r="F3400" t="inlineStr">
        <is>
          <t>오렌지계열</t>
        </is>
      </c>
      <c r="G3400" t="inlineStr">
        <is>
          <t>옐로우계열</t>
        </is>
      </c>
      <c r="H3400" t="inlineStr">
        <is>
          <t>그린계열</t>
        </is>
      </c>
      <c r="I3400" t="inlineStr">
        <is>
          <t>블루계열</t>
        </is>
      </c>
      <c r="J3400" t="inlineStr">
        <is>
          <t>바이올렛/보라계열</t>
        </is>
      </c>
      <c r="K3400" t="inlineStr">
        <is>
          <t>핑크계열</t>
        </is>
      </c>
      <c r="L3400" t="inlineStr">
        <is>
          <t>화이트계열</t>
        </is>
      </c>
      <c r="M3400" t="inlineStr">
        <is>
          <t>브라운계열</t>
        </is>
      </c>
      <c r="N3400" t="inlineStr">
        <is>
          <t>골드계열</t>
        </is>
      </c>
      <c r="O3400" t="inlineStr">
        <is>
          <t>베이지계열</t>
        </is>
      </c>
      <c r="P3400" t="inlineStr">
        <is>
          <t>멀티(혼합)컬러</t>
        </is>
      </c>
      <c r="Q3400" t="inlineStr">
        <is>
          <t>투명계열</t>
        </is>
      </c>
    </row>
    <row r="3401">
      <c r="A3401" t="inlineStr">
        <is>
          <t>주문제작 가능</t>
        </is>
      </c>
    </row>
    <row r="3402">
      <c r="A3402" t="inlineStr">
        <is>
          <t>대형견용</t>
        </is>
      </c>
    </row>
    <row r="3403">
      <c r="A3403" t="inlineStr">
        <is>
          <t>야광</t>
        </is>
      </c>
    </row>
    <row r="3404">
      <c r="A3404" t="inlineStr">
        <is>
          <t>H형</t>
        </is>
      </c>
      <c r="B3404" t="inlineStr">
        <is>
          <t>Y형</t>
        </is>
      </c>
      <c r="C3404" t="inlineStr">
        <is>
          <t>X형</t>
        </is>
      </c>
      <c r="D3404" t="inlineStr">
        <is>
          <t>L형</t>
        </is>
      </c>
    </row>
    <row r="3405">
      <c r="A3405" t="inlineStr">
        <is>
          <t>자동줄</t>
        </is>
      </c>
    </row>
    <row r="3406">
      <c r="A3406" t="inlineStr">
        <is>
          <t>하네스세트</t>
        </is>
      </c>
    </row>
    <row r="3407">
      <c r="A3407" t="inlineStr">
        <is>
          <t>혼합</t>
        </is>
      </c>
      <c r="B3407" t="inlineStr">
        <is>
          <t>미니(XS)</t>
        </is>
      </c>
      <c r="C3407" t="inlineStr">
        <is>
          <t>소(S)</t>
        </is>
      </c>
      <c r="D3407" t="inlineStr">
        <is>
          <t>중(M)</t>
        </is>
      </c>
      <c r="E3407" t="inlineStr">
        <is>
          <t>대(L)</t>
        </is>
      </c>
      <c r="F3407" t="inlineStr">
        <is>
          <t>특대(XL) 이상</t>
        </is>
      </c>
    </row>
    <row r="3408">
      <c r="A3408" t="inlineStr">
        <is>
          <t>리드줄 포함</t>
        </is>
      </c>
      <c r="B3408" t="inlineStr">
        <is>
          <t>리드줄 미포함</t>
        </is>
      </c>
    </row>
    <row r="3409">
      <c r="A3409" t="inlineStr">
        <is>
          <t>유기농/오가닉</t>
        </is>
      </c>
    </row>
    <row r="3410">
      <c r="A3410" t="inlineStr">
        <is>
          <t>해충관리</t>
        </is>
      </c>
    </row>
    <row r="3411">
      <c r="A3411" t="inlineStr">
        <is>
          <t>비듬관리</t>
        </is>
      </c>
    </row>
    <row r="3412">
      <c r="A3412" t="inlineStr">
        <is>
          <t>과일향</t>
        </is>
      </c>
      <c r="B3412" t="inlineStr">
        <is>
          <t>허브향</t>
        </is>
      </c>
      <c r="C3412" t="inlineStr">
        <is>
          <t>무향</t>
        </is>
      </c>
      <c r="D3412" t="inlineStr">
        <is>
          <t>기타향</t>
        </is>
      </c>
      <c r="E3412" t="inlineStr">
        <is>
          <t>베이비파우더향</t>
        </is>
      </c>
      <c r="F3412" t="inlineStr">
        <is>
          <t>코튼향</t>
        </is>
      </c>
      <c r="G3412" t="inlineStr">
        <is>
          <t>머스크향</t>
        </is>
      </c>
      <c r="H3412" t="inlineStr">
        <is>
          <t>꽃/플로럴향</t>
        </is>
      </c>
      <c r="I3412" t="inlineStr">
        <is>
          <t>시트러스/자몽향</t>
        </is>
      </c>
      <c r="J3412" t="inlineStr">
        <is>
          <t>시어버터향</t>
        </is>
      </c>
      <c r="K3412" t="inlineStr">
        <is>
          <t>바닐라/코코넛향</t>
        </is>
      </c>
    </row>
    <row r="3413">
      <c r="A3413" t="inlineStr">
        <is>
          <t>약산성</t>
        </is>
      </c>
      <c r="B3413" t="inlineStr">
        <is>
          <t>모공</t>
        </is>
      </c>
      <c r="C3413" t="inlineStr">
        <is>
          <t>진정/보습</t>
        </is>
      </c>
      <c r="D3413" t="inlineStr">
        <is>
          <t>영양공급</t>
        </is>
      </c>
      <c r="E3413" t="inlineStr">
        <is>
          <t>탄력</t>
        </is>
      </c>
      <c r="F3413" t="inlineStr">
        <is>
          <t>트러블케어</t>
        </is>
      </c>
      <c r="G3413" t="inlineStr">
        <is>
          <t>브라이트닝</t>
        </is>
      </c>
      <c r="H3413" t="inlineStr">
        <is>
          <t>각질케어</t>
        </is>
      </c>
      <c r="I3413" t="inlineStr">
        <is>
          <t>안티에이징</t>
        </is>
      </c>
    </row>
    <row r="3414">
      <c r="A3414" t="inlineStr">
        <is>
          <t>일반비누</t>
        </is>
      </c>
      <c r="B3414" t="inlineStr">
        <is>
          <t>때비누</t>
        </is>
      </c>
      <c r="C3414" t="inlineStr">
        <is>
          <t>빨래비누</t>
        </is>
      </c>
    </row>
    <row r="3415">
      <c r="A3415" t="inlineStr">
        <is>
          <t>남성용</t>
        </is>
      </c>
      <c r="B3415" t="inlineStr">
        <is>
          <t>유아용</t>
        </is>
      </c>
      <c r="C3415" t="inlineStr">
        <is>
          <t>반려동물용</t>
        </is>
      </c>
    </row>
    <row r="3416">
      <c r="A3416" t="inlineStr">
        <is>
          <t>유기농/오가닉</t>
        </is>
      </c>
    </row>
    <row r="3417">
      <c r="A3417" t="inlineStr">
        <is>
          <t>해충관리</t>
        </is>
      </c>
    </row>
    <row r="3418">
      <c r="A3418" t="inlineStr">
        <is>
          <t>비듬관리</t>
        </is>
      </c>
    </row>
    <row r="3419">
      <c r="A3419" t="inlineStr">
        <is>
          <t>과일향</t>
        </is>
      </c>
      <c r="B3419" t="inlineStr">
        <is>
          <t>허브향</t>
        </is>
      </c>
      <c r="C3419" t="inlineStr">
        <is>
          <t>무향</t>
        </is>
      </c>
      <c r="D3419" t="inlineStr">
        <is>
          <t>기타향</t>
        </is>
      </c>
      <c r="E3419" t="inlineStr">
        <is>
          <t>베이비파우더향</t>
        </is>
      </c>
      <c r="F3419" t="inlineStr">
        <is>
          <t>코튼향</t>
        </is>
      </c>
      <c r="G3419" t="inlineStr">
        <is>
          <t>머스크향</t>
        </is>
      </c>
      <c r="H3419" t="inlineStr">
        <is>
          <t>꽃/플로럴향</t>
        </is>
      </c>
      <c r="I3419" t="inlineStr">
        <is>
          <t>시트러스/자몽향</t>
        </is>
      </c>
      <c r="J3419" t="inlineStr">
        <is>
          <t>시어버터향</t>
        </is>
      </c>
      <c r="K3419" t="inlineStr">
        <is>
          <t>바닐라/코코넛향</t>
        </is>
      </c>
    </row>
    <row r="3420">
      <c r="A3420" t="inlineStr">
        <is>
          <t>약산성</t>
        </is>
      </c>
      <c r="B3420" t="inlineStr">
        <is>
          <t>모공</t>
        </is>
      </c>
      <c r="C3420" t="inlineStr">
        <is>
          <t>진정/보습</t>
        </is>
      </c>
      <c r="D3420" t="inlineStr">
        <is>
          <t>영양공급</t>
        </is>
      </c>
      <c r="E3420" t="inlineStr">
        <is>
          <t>탄력</t>
        </is>
      </c>
      <c r="F3420" t="inlineStr">
        <is>
          <t>트러블케어</t>
        </is>
      </c>
      <c r="G3420" t="inlineStr">
        <is>
          <t>브라이트닝</t>
        </is>
      </c>
      <c r="H3420" t="inlineStr">
        <is>
          <t>각질케어</t>
        </is>
      </c>
      <c r="I3420" t="inlineStr">
        <is>
          <t>안티에이징</t>
        </is>
      </c>
    </row>
    <row r="3421">
      <c r="A3421" t="inlineStr">
        <is>
          <t>일반비누</t>
        </is>
      </c>
      <c r="B3421" t="inlineStr">
        <is>
          <t>때비누</t>
        </is>
      </c>
      <c r="C3421" t="inlineStr">
        <is>
          <t>빨래비누</t>
        </is>
      </c>
    </row>
    <row r="3422">
      <c r="A3422" t="inlineStr">
        <is>
          <t>남성용</t>
        </is>
      </c>
      <c r="B3422" t="inlineStr">
        <is>
          <t>유아용</t>
        </is>
      </c>
      <c r="C3422" t="inlineStr">
        <is>
          <t>반려동물용</t>
        </is>
      </c>
    </row>
    <row r="3423">
      <c r="A3423" t="inlineStr">
        <is>
          <t>유기농/오가닉</t>
        </is>
      </c>
    </row>
    <row r="3424">
      <c r="A3424" t="inlineStr">
        <is>
          <t>해충관리</t>
        </is>
      </c>
    </row>
    <row r="3425">
      <c r="A3425" t="inlineStr">
        <is>
          <t>비듬관리</t>
        </is>
      </c>
    </row>
    <row r="3426">
      <c r="A3426" t="inlineStr">
        <is>
          <t>과일향</t>
        </is>
      </c>
      <c r="B3426" t="inlineStr">
        <is>
          <t>허브향</t>
        </is>
      </c>
      <c r="C3426" t="inlineStr">
        <is>
          <t>무향</t>
        </is>
      </c>
      <c r="D3426" t="inlineStr">
        <is>
          <t>기타향</t>
        </is>
      </c>
      <c r="E3426" t="inlineStr">
        <is>
          <t>베이비파우더향</t>
        </is>
      </c>
      <c r="F3426" t="inlineStr">
        <is>
          <t>코튼향</t>
        </is>
      </c>
      <c r="G3426" t="inlineStr">
        <is>
          <t>머스크향</t>
        </is>
      </c>
      <c r="H3426" t="inlineStr">
        <is>
          <t>꽃/플로럴향</t>
        </is>
      </c>
      <c r="I3426" t="inlineStr">
        <is>
          <t>시트러스/자몽향</t>
        </is>
      </c>
      <c r="J3426" t="inlineStr">
        <is>
          <t>시어버터향</t>
        </is>
      </c>
      <c r="K3426" t="inlineStr">
        <is>
          <t>바닐라/코코넛향</t>
        </is>
      </c>
    </row>
    <row r="3427">
      <c r="A3427" t="inlineStr">
        <is>
          <t>약산성</t>
        </is>
      </c>
      <c r="B3427" t="inlineStr">
        <is>
          <t>모공</t>
        </is>
      </c>
      <c r="C3427" t="inlineStr">
        <is>
          <t>진정/보습</t>
        </is>
      </c>
      <c r="D3427" t="inlineStr">
        <is>
          <t>영양공급</t>
        </is>
      </c>
      <c r="E3427" t="inlineStr">
        <is>
          <t>탄력</t>
        </is>
      </c>
      <c r="F3427" t="inlineStr">
        <is>
          <t>트러블케어</t>
        </is>
      </c>
      <c r="G3427" t="inlineStr">
        <is>
          <t>브라이트닝</t>
        </is>
      </c>
      <c r="H3427" t="inlineStr">
        <is>
          <t>각질케어</t>
        </is>
      </c>
      <c r="I3427" t="inlineStr">
        <is>
          <t>안티에이징</t>
        </is>
      </c>
    </row>
    <row r="3428">
      <c r="A3428" t="inlineStr">
        <is>
          <t>일반비누</t>
        </is>
      </c>
      <c r="B3428" t="inlineStr">
        <is>
          <t>때비누</t>
        </is>
      </c>
      <c r="C3428" t="inlineStr">
        <is>
          <t>빨래비누</t>
        </is>
      </c>
    </row>
    <row r="3429">
      <c r="A3429" t="inlineStr">
        <is>
          <t>남성용</t>
        </is>
      </c>
      <c r="B3429" t="inlineStr">
        <is>
          <t>유아용</t>
        </is>
      </c>
      <c r="C3429" t="inlineStr">
        <is>
          <t>반려동물용</t>
        </is>
      </c>
    </row>
    <row r="3430">
      <c r="A3430" t="inlineStr">
        <is>
          <t>유기농/오가닉</t>
        </is>
      </c>
    </row>
    <row r="3431">
      <c r="A3431" t="inlineStr">
        <is>
          <t>해충관리</t>
        </is>
      </c>
    </row>
    <row r="3432">
      <c r="A3432" t="inlineStr">
        <is>
          <t>비듬관리</t>
        </is>
      </c>
    </row>
    <row r="3433">
      <c r="A3433" t="inlineStr">
        <is>
          <t>과일향</t>
        </is>
      </c>
      <c r="B3433" t="inlineStr">
        <is>
          <t>허브향</t>
        </is>
      </c>
      <c r="C3433" t="inlineStr">
        <is>
          <t>무향</t>
        </is>
      </c>
      <c r="D3433" t="inlineStr">
        <is>
          <t>기타향</t>
        </is>
      </c>
      <c r="E3433" t="inlineStr">
        <is>
          <t>베이비파우더향</t>
        </is>
      </c>
      <c r="F3433" t="inlineStr">
        <is>
          <t>코튼향</t>
        </is>
      </c>
      <c r="G3433" t="inlineStr">
        <is>
          <t>머스크향</t>
        </is>
      </c>
      <c r="H3433" t="inlineStr">
        <is>
          <t>꽃/플로럴향</t>
        </is>
      </c>
      <c r="I3433" t="inlineStr">
        <is>
          <t>시트러스/자몽향</t>
        </is>
      </c>
      <c r="J3433" t="inlineStr">
        <is>
          <t>시어버터향</t>
        </is>
      </c>
      <c r="K3433" t="inlineStr">
        <is>
          <t>바닐라/코코넛향</t>
        </is>
      </c>
    </row>
    <row r="3434">
      <c r="A3434" t="inlineStr">
        <is>
          <t>약산성</t>
        </is>
      </c>
      <c r="B3434" t="inlineStr">
        <is>
          <t>모공</t>
        </is>
      </c>
      <c r="C3434" t="inlineStr">
        <is>
          <t>진정/보습</t>
        </is>
      </c>
      <c r="D3434" t="inlineStr">
        <is>
          <t>영양공급</t>
        </is>
      </c>
      <c r="E3434" t="inlineStr">
        <is>
          <t>탄력</t>
        </is>
      </c>
      <c r="F3434" t="inlineStr">
        <is>
          <t>트러블케어</t>
        </is>
      </c>
      <c r="G3434" t="inlineStr">
        <is>
          <t>브라이트닝</t>
        </is>
      </c>
      <c r="H3434" t="inlineStr">
        <is>
          <t>각질케어</t>
        </is>
      </c>
      <c r="I3434" t="inlineStr">
        <is>
          <t>안티에이징</t>
        </is>
      </c>
    </row>
    <row r="3435">
      <c r="A3435" t="inlineStr">
        <is>
          <t>일반비누</t>
        </is>
      </c>
      <c r="B3435" t="inlineStr">
        <is>
          <t>때비누</t>
        </is>
      </c>
      <c r="C3435" t="inlineStr">
        <is>
          <t>빨래비누</t>
        </is>
      </c>
    </row>
    <row r="3436">
      <c r="A3436" t="inlineStr">
        <is>
          <t>남성용</t>
        </is>
      </c>
      <c r="B3436" t="inlineStr">
        <is>
          <t>유아용</t>
        </is>
      </c>
      <c r="C3436" t="inlineStr">
        <is>
          <t>반려동물용</t>
        </is>
      </c>
    </row>
    <row r="3437">
      <c r="A3437" t="inlineStr">
        <is>
          <t>유기농/오가닉</t>
        </is>
      </c>
    </row>
    <row r="3438">
      <c r="A3438" t="inlineStr">
        <is>
          <t>해충관리</t>
        </is>
      </c>
    </row>
    <row r="3439">
      <c r="A3439" t="inlineStr">
        <is>
          <t>비듬관리</t>
        </is>
      </c>
    </row>
    <row r="3440">
      <c r="A3440" t="inlineStr">
        <is>
          <t>과일향</t>
        </is>
      </c>
      <c r="B3440" t="inlineStr">
        <is>
          <t>허브향</t>
        </is>
      </c>
      <c r="C3440" t="inlineStr">
        <is>
          <t>무향</t>
        </is>
      </c>
      <c r="D3440" t="inlineStr">
        <is>
          <t>기타향</t>
        </is>
      </c>
      <c r="E3440" t="inlineStr">
        <is>
          <t>베이비파우더향</t>
        </is>
      </c>
      <c r="F3440" t="inlineStr">
        <is>
          <t>코튼향</t>
        </is>
      </c>
      <c r="G3440" t="inlineStr">
        <is>
          <t>머스크향</t>
        </is>
      </c>
      <c r="H3440" t="inlineStr">
        <is>
          <t>꽃/플로럴향</t>
        </is>
      </c>
      <c r="I3440" t="inlineStr">
        <is>
          <t>시트러스/자몽향</t>
        </is>
      </c>
      <c r="J3440" t="inlineStr">
        <is>
          <t>시어버터향</t>
        </is>
      </c>
      <c r="K3440" t="inlineStr">
        <is>
          <t>바닐라/코코넛향</t>
        </is>
      </c>
    </row>
    <row r="3441">
      <c r="A3441" t="inlineStr">
        <is>
          <t>약산성</t>
        </is>
      </c>
      <c r="B3441" t="inlineStr">
        <is>
          <t>모공</t>
        </is>
      </c>
      <c r="C3441" t="inlineStr">
        <is>
          <t>진정/보습</t>
        </is>
      </c>
      <c r="D3441" t="inlineStr">
        <is>
          <t>영양공급</t>
        </is>
      </c>
      <c r="E3441" t="inlineStr">
        <is>
          <t>탄력</t>
        </is>
      </c>
      <c r="F3441" t="inlineStr">
        <is>
          <t>트러블케어</t>
        </is>
      </c>
      <c r="G3441" t="inlineStr">
        <is>
          <t>브라이트닝</t>
        </is>
      </c>
      <c r="H3441" t="inlineStr">
        <is>
          <t>각질케어</t>
        </is>
      </c>
      <c r="I3441" t="inlineStr">
        <is>
          <t>안티에이징</t>
        </is>
      </c>
    </row>
    <row r="3442">
      <c r="A3442" t="inlineStr">
        <is>
          <t>일반비누</t>
        </is>
      </c>
      <c r="B3442" t="inlineStr">
        <is>
          <t>때비누</t>
        </is>
      </c>
      <c r="C3442" t="inlineStr">
        <is>
          <t>빨래비누</t>
        </is>
      </c>
    </row>
    <row r="3443">
      <c r="A3443" t="inlineStr">
        <is>
          <t>남성용</t>
        </is>
      </c>
      <c r="B3443" t="inlineStr">
        <is>
          <t>유아용</t>
        </is>
      </c>
      <c r="C3443" t="inlineStr">
        <is>
          <t>반려동물용</t>
        </is>
      </c>
    </row>
    <row r="3444">
      <c r="A3444" t="inlineStr">
        <is>
          <t>유기농/오가닉</t>
        </is>
      </c>
    </row>
    <row r="3445">
      <c r="A3445" t="inlineStr">
        <is>
          <t>해충관리</t>
        </is>
      </c>
    </row>
    <row r="3446">
      <c r="A3446" t="inlineStr">
        <is>
          <t>비듬관리</t>
        </is>
      </c>
    </row>
    <row r="3447">
      <c r="A3447" t="inlineStr">
        <is>
          <t>과일향</t>
        </is>
      </c>
      <c r="B3447" t="inlineStr">
        <is>
          <t>허브향</t>
        </is>
      </c>
      <c r="C3447" t="inlineStr">
        <is>
          <t>무향</t>
        </is>
      </c>
      <c r="D3447" t="inlineStr">
        <is>
          <t>기타향</t>
        </is>
      </c>
      <c r="E3447" t="inlineStr">
        <is>
          <t>베이비파우더향</t>
        </is>
      </c>
      <c r="F3447" t="inlineStr">
        <is>
          <t>코튼향</t>
        </is>
      </c>
      <c r="G3447" t="inlineStr">
        <is>
          <t>머스크향</t>
        </is>
      </c>
      <c r="H3447" t="inlineStr">
        <is>
          <t>꽃/플로럴향</t>
        </is>
      </c>
      <c r="I3447" t="inlineStr">
        <is>
          <t>시트러스/자몽향</t>
        </is>
      </c>
      <c r="J3447" t="inlineStr">
        <is>
          <t>시어버터향</t>
        </is>
      </c>
      <c r="K3447" t="inlineStr">
        <is>
          <t>바닐라/코코넛향</t>
        </is>
      </c>
    </row>
    <row r="3448">
      <c r="A3448" t="inlineStr">
        <is>
          <t>약산성</t>
        </is>
      </c>
      <c r="B3448" t="inlineStr">
        <is>
          <t>모공</t>
        </is>
      </c>
      <c r="C3448" t="inlineStr">
        <is>
          <t>진정/보습</t>
        </is>
      </c>
      <c r="D3448" t="inlineStr">
        <is>
          <t>영양공급</t>
        </is>
      </c>
      <c r="E3448" t="inlineStr">
        <is>
          <t>탄력</t>
        </is>
      </c>
      <c r="F3448" t="inlineStr">
        <is>
          <t>트러블케어</t>
        </is>
      </c>
      <c r="G3448" t="inlineStr">
        <is>
          <t>브라이트닝</t>
        </is>
      </c>
      <c r="H3448" t="inlineStr">
        <is>
          <t>각질케어</t>
        </is>
      </c>
      <c r="I3448" t="inlineStr">
        <is>
          <t>안티에이징</t>
        </is>
      </c>
    </row>
    <row r="3449">
      <c r="A3449" t="inlineStr">
        <is>
          <t>일반비누</t>
        </is>
      </c>
      <c r="B3449" t="inlineStr">
        <is>
          <t>때비누</t>
        </is>
      </c>
      <c r="C3449" t="inlineStr">
        <is>
          <t>빨래비누</t>
        </is>
      </c>
    </row>
    <row r="3450">
      <c r="A3450" t="inlineStr">
        <is>
          <t>남성용</t>
        </is>
      </c>
      <c r="B3450" t="inlineStr">
        <is>
          <t>유아용</t>
        </is>
      </c>
      <c r="C3450" t="inlineStr">
        <is>
          <t>반려동물용</t>
        </is>
      </c>
    </row>
    <row r="3451">
      <c r="A3451" t="inlineStr">
        <is>
          <t>유기농/오가닉</t>
        </is>
      </c>
    </row>
    <row r="3452">
      <c r="A3452" t="inlineStr">
        <is>
          <t>해충관리</t>
        </is>
      </c>
    </row>
    <row r="3453">
      <c r="A3453" t="inlineStr">
        <is>
          <t>비듬관리</t>
        </is>
      </c>
    </row>
    <row r="3454">
      <c r="A3454" t="inlineStr">
        <is>
          <t>과일향</t>
        </is>
      </c>
      <c r="B3454" t="inlineStr">
        <is>
          <t>허브향</t>
        </is>
      </c>
      <c r="C3454" t="inlineStr">
        <is>
          <t>무향</t>
        </is>
      </c>
      <c r="D3454" t="inlineStr">
        <is>
          <t>기타향</t>
        </is>
      </c>
      <c r="E3454" t="inlineStr">
        <is>
          <t>베이비파우더향</t>
        </is>
      </c>
      <c r="F3454" t="inlineStr">
        <is>
          <t>코튼향</t>
        </is>
      </c>
      <c r="G3454" t="inlineStr">
        <is>
          <t>머스크향</t>
        </is>
      </c>
      <c r="H3454" t="inlineStr">
        <is>
          <t>꽃/플로럴향</t>
        </is>
      </c>
      <c r="I3454" t="inlineStr">
        <is>
          <t>시트러스/자몽향</t>
        </is>
      </c>
      <c r="J3454" t="inlineStr">
        <is>
          <t>시어버터향</t>
        </is>
      </c>
      <c r="K3454" t="inlineStr">
        <is>
          <t>바닐라/코코넛향</t>
        </is>
      </c>
    </row>
    <row r="3455">
      <c r="A3455" t="inlineStr">
        <is>
          <t>약산성</t>
        </is>
      </c>
      <c r="B3455" t="inlineStr">
        <is>
          <t>모공</t>
        </is>
      </c>
      <c r="C3455" t="inlineStr">
        <is>
          <t>진정/보습</t>
        </is>
      </c>
      <c r="D3455" t="inlineStr">
        <is>
          <t>영양공급</t>
        </is>
      </c>
      <c r="E3455" t="inlineStr">
        <is>
          <t>탄력</t>
        </is>
      </c>
      <c r="F3455" t="inlineStr">
        <is>
          <t>트러블케어</t>
        </is>
      </c>
      <c r="G3455" t="inlineStr">
        <is>
          <t>브라이트닝</t>
        </is>
      </c>
      <c r="H3455" t="inlineStr">
        <is>
          <t>각질케어</t>
        </is>
      </c>
      <c r="I3455" t="inlineStr">
        <is>
          <t>안티에이징</t>
        </is>
      </c>
    </row>
    <row r="3456">
      <c r="A3456" t="inlineStr">
        <is>
          <t>일반비누</t>
        </is>
      </c>
      <c r="B3456" t="inlineStr">
        <is>
          <t>때비누</t>
        </is>
      </c>
      <c r="C3456" t="inlineStr">
        <is>
          <t>빨래비누</t>
        </is>
      </c>
    </row>
    <row r="3457">
      <c r="A3457" t="inlineStr">
        <is>
          <t>남성용</t>
        </is>
      </c>
      <c r="B3457" t="inlineStr">
        <is>
          <t>유아용</t>
        </is>
      </c>
      <c r="C3457" t="inlineStr">
        <is>
          <t>반려동물용</t>
        </is>
      </c>
    </row>
    <row r="3458">
      <c r="A3458" t="inlineStr">
        <is>
          <t>유기농/오가닉</t>
        </is>
      </c>
    </row>
    <row r="3459">
      <c r="A3459" t="inlineStr">
        <is>
          <t>해충관리</t>
        </is>
      </c>
    </row>
    <row r="3460">
      <c r="A3460" t="inlineStr">
        <is>
          <t>비듬관리</t>
        </is>
      </c>
    </row>
    <row r="3461">
      <c r="A3461" t="inlineStr">
        <is>
          <t>과일향</t>
        </is>
      </c>
      <c r="B3461" t="inlineStr">
        <is>
          <t>허브향</t>
        </is>
      </c>
      <c r="C3461" t="inlineStr">
        <is>
          <t>무향</t>
        </is>
      </c>
      <c r="D3461" t="inlineStr">
        <is>
          <t>기타향</t>
        </is>
      </c>
      <c r="E3461" t="inlineStr">
        <is>
          <t>베이비파우더향</t>
        </is>
      </c>
      <c r="F3461" t="inlineStr">
        <is>
          <t>코튼향</t>
        </is>
      </c>
      <c r="G3461" t="inlineStr">
        <is>
          <t>머스크향</t>
        </is>
      </c>
      <c r="H3461" t="inlineStr">
        <is>
          <t>꽃/플로럴향</t>
        </is>
      </c>
      <c r="I3461" t="inlineStr">
        <is>
          <t>시트러스/자몽향</t>
        </is>
      </c>
      <c r="J3461" t="inlineStr">
        <is>
          <t>시어버터향</t>
        </is>
      </c>
      <c r="K3461" t="inlineStr">
        <is>
          <t>바닐라/코코넛향</t>
        </is>
      </c>
    </row>
    <row r="3462">
      <c r="A3462" t="inlineStr">
        <is>
          <t>약산성</t>
        </is>
      </c>
      <c r="B3462" t="inlineStr">
        <is>
          <t>모공</t>
        </is>
      </c>
      <c r="C3462" t="inlineStr">
        <is>
          <t>진정/보습</t>
        </is>
      </c>
      <c r="D3462" t="inlineStr">
        <is>
          <t>영양공급</t>
        </is>
      </c>
      <c r="E3462" t="inlineStr">
        <is>
          <t>탄력</t>
        </is>
      </c>
      <c r="F3462" t="inlineStr">
        <is>
          <t>트러블케어</t>
        </is>
      </c>
      <c r="G3462" t="inlineStr">
        <is>
          <t>브라이트닝</t>
        </is>
      </c>
      <c r="H3462" t="inlineStr">
        <is>
          <t>각질케어</t>
        </is>
      </c>
      <c r="I3462" t="inlineStr">
        <is>
          <t>안티에이징</t>
        </is>
      </c>
    </row>
    <row r="3463">
      <c r="A3463" t="inlineStr">
        <is>
          <t>일반비누</t>
        </is>
      </c>
      <c r="B3463" t="inlineStr">
        <is>
          <t>때비누</t>
        </is>
      </c>
      <c r="C3463" t="inlineStr">
        <is>
          <t>빨래비누</t>
        </is>
      </c>
    </row>
    <row r="3464">
      <c r="A3464" t="inlineStr">
        <is>
          <t>남성용</t>
        </is>
      </c>
      <c r="B3464" t="inlineStr">
        <is>
          <t>유아용</t>
        </is>
      </c>
      <c r="C3464" t="inlineStr">
        <is>
          <t>반려동물용</t>
        </is>
      </c>
    </row>
    <row r="3465">
      <c r="A3465" t="inlineStr">
        <is>
          <t>신생아</t>
        </is>
      </c>
      <c r="B3465" t="inlineStr">
        <is>
          <t>미니</t>
        </is>
      </c>
      <c r="C3465" t="inlineStr">
        <is>
          <t>초소형</t>
        </is>
      </c>
      <c r="D3465" t="inlineStr">
        <is>
          <t>소형</t>
        </is>
      </c>
      <c r="E3465" t="inlineStr">
        <is>
          <t>중형</t>
        </is>
      </c>
      <c r="F3465" t="inlineStr">
        <is>
          <t>대형</t>
        </is>
      </c>
      <c r="G3465" t="inlineStr">
        <is>
          <t>특대형</t>
        </is>
      </c>
    </row>
    <row r="3466">
      <c r="A3466" t="inlineStr">
        <is>
          <t>암컷용</t>
        </is>
      </c>
      <c r="B3466" t="inlineStr">
        <is>
          <t>수컷용</t>
        </is>
      </c>
      <c r="C3466" t="inlineStr">
        <is>
          <t>암컷/수컷 공용</t>
        </is>
      </c>
    </row>
    <row r="3467">
      <c r="A3467" t="inlineStr">
        <is>
          <t>기저귀</t>
        </is>
      </c>
      <c r="B3467" t="inlineStr">
        <is>
          <t>매너밸트</t>
        </is>
      </c>
      <c r="C3467" t="inlineStr">
        <is>
          <t>팬티</t>
        </is>
      </c>
    </row>
    <row r="3468">
      <c r="A3468" t="inlineStr">
        <is>
          <t>케이스 포함</t>
        </is>
      </c>
      <c r="B3468" t="inlineStr">
        <is>
          <t>미포함</t>
        </is>
      </c>
    </row>
    <row r="3469">
      <c r="A3469" t="inlineStr">
        <is>
          <t>일반</t>
        </is>
      </c>
      <c r="B3469" t="inlineStr">
        <is>
          <t>생분해성</t>
        </is>
      </c>
      <c r="C3469" t="inlineStr">
        <is>
          <t>수용성</t>
        </is>
      </c>
    </row>
    <row r="3470">
      <c r="A3470" t="inlineStr">
        <is>
          <t>봉투</t>
        </is>
      </c>
      <c r="B3470" t="inlineStr">
        <is>
          <t>봉투+케이스</t>
        </is>
      </c>
      <c r="C3470" t="inlineStr">
        <is>
          <t>케이스</t>
        </is>
      </c>
    </row>
    <row r="3471">
      <c r="A3471" t="inlineStr">
        <is>
          <t>롤형</t>
        </is>
      </c>
      <c r="B3471" t="inlineStr">
        <is>
          <t>티슈형</t>
        </is>
      </c>
    </row>
    <row r="3472">
      <c r="A3472" t="inlineStr">
        <is>
          <t>유향</t>
        </is>
      </c>
      <c r="B3472" t="inlineStr">
        <is>
          <t>무향</t>
        </is>
      </c>
    </row>
    <row r="3473">
      <c r="A3473" t="inlineStr">
        <is>
          <t>튐 방지 가능</t>
        </is>
      </c>
    </row>
    <row r="3474">
      <c r="A3474" t="inlineStr">
        <is>
          <t>대형견용</t>
        </is>
      </c>
    </row>
    <row r="3475">
      <c r="A3475" t="inlineStr">
        <is>
          <t>대형견용</t>
        </is>
      </c>
    </row>
    <row r="3476">
      <c r="A3476" t="inlineStr">
        <is>
          <t>일반형</t>
        </is>
      </c>
      <c r="B3476" t="inlineStr">
        <is>
          <t>대형</t>
        </is>
      </c>
      <c r="C3476" t="inlineStr">
        <is>
          <t>특대형</t>
        </is>
      </c>
    </row>
    <row r="3477">
      <c r="A3477" t="inlineStr">
        <is>
          <t>유향</t>
        </is>
      </c>
      <c r="B3477" t="inlineStr">
        <is>
          <t>무향</t>
        </is>
      </c>
    </row>
    <row r="3478">
      <c r="A3478" t="inlineStr">
        <is>
          <t>고흡수성수지 (SAP) 포함</t>
        </is>
      </c>
    </row>
    <row r="3479">
      <c r="A3479" t="inlineStr">
        <is>
          <t>무형광</t>
        </is>
      </c>
    </row>
    <row r="3480">
      <c r="A3480" t="inlineStr">
        <is>
          <t>배변유도제 첨가</t>
        </is>
      </c>
    </row>
    <row r="3481">
      <c r="A3481" t="inlineStr">
        <is>
          <t>논슬립</t>
        </is>
      </c>
    </row>
    <row r="3482">
      <c r="A3482" t="inlineStr">
        <is>
          <t>튐 방지 가능</t>
        </is>
      </c>
    </row>
    <row r="3483">
      <c r="A3483" t="inlineStr">
        <is>
          <t>대형견용</t>
        </is>
      </c>
    </row>
    <row r="3484">
      <c r="A3484" t="inlineStr">
        <is>
          <t>튐 방지 가능</t>
        </is>
      </c>
    </row>
    <row r="3485">
      <c r="A3485" t="inlineStr">
        <is>
          <t>대형견용</t>
        </is>
      </c>
    </row>
    <row r="3486">
      <c r="A3486" t="inlineStr">
        <is>
          <t>깔대기형</t>
        </is>
      </c>
      <c r="B3486" t="inlineStr">
        <is>
          <t>쿠션형</t>
        </is>
      </c>
      <c r="C3486" t="inlineStr">
        <is>
          <t>소프트폼형</t>
        </is>
      </c>
    </row>
    <row r="3487">
      <c r="A3487" t="inlineStr">
        <is>
          <t>방수가능</t>
        </is>
      </c>
    </row>
    <row r="3488">
      <c r="A3488" t="inlineStr">
        <is>
          <t>조절가능</t>
        </is>
      </c>
    </row>
    <row r="3489">
      <c r="A3489" t="inlineStr">
        <is>
          <t>혼합</t>
        </is>
      </c>
      <c r="B3489" t="inlineStr">
        <is>
          <t>미니(XS)</t>
        </is>
      </c>
      <c r="C3489" t="inlineStr">
        <is>
          <t>소(S)</t>
        </is>
      </c>
      <c r="D3489" t="inlineStr">
        <is>
          <t>중(M)</t>
        </is>
      </c>
      <c r="E3489" t="inlineStr">
        <is>
          <t>대(L)</t>
        </is>
      </c>
      <c r="F3489" t="inlineStr">
        <is>
          <t>특대(XL) 이상</t>
        </is>
      </c>
    </row>
    <row r="3490">
      <c r="A3490" t="inlineStr">
        <is>
          <t>세트</t>
        </is>
      </c>
      <c r="B3490" t="inlineStr">
        <is>
          <t>단품</t>
        </is>
      </c>
    </row>
    <row r="3491">
      <c r="A3491" t="inlineStr">
        <is>
          <t>일반 치약</t>
        </is>
      </c>
      <c r="B3491" t="inlineStr">
        <is>
          <t>바르는 치약</t>
        </is>
      </c>
      <c r="C3491" t="inlineStr">
        <is>
          <t>뿌리는 치약</t>
        </is>
      </c>
      <c r="D3491" t="inlineStr">
        <is>
          <t>마시는 치약</t>
        </is>
      </c>
    </row>
    <row r="3492">
      <c r="A3492" t="inlineStr">
        <is>
          <t>미백케어</t>
        </is>
      </c>
      <c r="B3492" t="inlineStr">
        <is>
          <t>잇몸케어</t>
        </is>
      </c>
      <c r="C3492" t="inlineStr">
        <is>
          <t>시린이케어</t>
        </is>
      </c>
      <c r="D3492" t="inlineStr">
        <is>
          <t>구취케어</t>
        </is>
      </c>
      <c r="E3492" t="inlineStr">
        <is>
          <t>치석/플라그케어</t>
        </is>
      </c>
      <c r="F3492" t="inlineStr">
        <is>
          <t>충치케어</t>
        </is>
      </c>
      <c r="G3492" t="inlineStr">
        <is>
          <t>토탈케어</t>
        </is>
      </c>
    </row>
    <row r="3493">
      <c r="A3493" t="inlineStr">
        <is>
          <t>닭고기/고기</t>
        </is>
      </c>
      <c r="B3493" t="inlineStr">
        <is>
          <t>과일</t>
        </is>
      </c>
      <c r="C3493" t="inlineStr">
        <is>
          <t>해산물</t>
        </is>
      </c>
      <c r="D3493" t="inlineStr">
        <is>
          <t>일반</t>
        </is>
      </c>
      <c r="E3493" t="inlineStr">
        <is>
          <t>기타</t>
        </is>
      </c>
    </row>
    <row r="3494">
      <c r="A3494" t="inlineStr">
        <is>
          <t>깔대기형</t>
        </is>
      </c>
      <c r="B3494" t="inlineStr">
        <is>
          <t>쿠션형</t>
        </is>
      </c>
      <c r="C3494" t="inlineStr">
        <is>
          <t>소프트폼형</t>
        </is>
      </c>
    </row>
    <row r="3495">
      <c r="A3495" t="inlineStr">
        <is>
          <t>방수가능</t>
        </is>
      </c>
    </row>
    <row r="3496">
      <c r="A3496" t="inlineStr">
        <is>
          <t>조절가능</t>
        </is>
      </c>
    </row>
    <row r="3497">
      <c r="A3497" t="inlineStr">
        <is>
          <t>혼합</t>
        </is>
      </c>
      <c r="B3497" t="inlineStr">
        <is>
          <t>미니(XS)</t>
        </is>
      </c>
      <c r="C3497" t="inlineStr">
        <is>
          <t>소(S)</t>
        </is>
      </c>
      <c r="D3497" t="inlineStr">
        <is>
          <t>중(M)</t>
        </is>
      </c>
      <c r="E3497" t="inlineStr">
        <is>
          <t>대(L)</t>
        </is>
      </c>
      <c r="F3497" t="inlineStr">
        <is>
          <t>특대(XL) 이상</t>
        </is>
      </c>
    </row>
    <row r="3498">
      <c r="A3498" t="inlineStr">
        <is>
          <t>세트</t>
        </is>
      </c>
      <c r="B3498" t="inlineStr">
        <is>
          <t>단품</t>
        </is>
      </c>
    </row>
    <row r="3499">
      <c r="A3499" t="inlineStr">
        <is>
          <t>일반 치약</t>
        </is>
      </c>
      <c r="B3499" t="inlineStr">
        <is>
          <t>바르는 치약</t>
        </is>
      </c>
      <c r="C3499" t="inlineStr">
        <is>
          <t>뿌리는 치약</t>
        </is>
      </c>
      <c r="D3499" t="inlineStr">
        <is>
          <t>마시는 치약</t>
        </is>
      </c>
    </row>
    <row r="3500">
      <c r="A3500" t="inlineStr">
        <is>
          <t>미백케어</t>
        </is>
      </c>
      <c r="B3500" t="inlineStr">
        <is>
          <t>잇몸케어</t>
        </is>
      </c>
      <c r="C3500" t="inlineStr">
        <is>
          <t>시린이케어</t>
        </is>
      </c>
      <c r="D3500" t="inlineStr">
        <is>
          <t>구취케어</t>
        </is>
      </c>
      <c r="E3500" t="inlineStr">
        <is>
          <t>치석/플라그케어</t>
        </is>
      </c>
      <c r="F3500" t="inlineStr">
        <is>
          <t>충치케어</t>
        </is>
      </c>
      <c r="G3500" t="inlineStr">
        <is>
          <t>토탈케어</t>
        </is>
      </c>
    </row>
    <row r="3501">
      <c r="A3501" t="inlineStr">
        <is>
          <t>닭고기/고기</t>
        </is>
      </c>
      <c r="B3501" t="inlineStr">
        <is>
          <t>과일</t>
        </is>
      </c>
      <c r="C3501" t="inlineStr">
        <is>
          <t>해산물</t>
        </is>
      </c>
      <c r="D3501" t="inlineStr">
        <is>
          <t>일반</t>
        </is>
      </c>
      <c r="E3501" t="inlineStr">
        <is>
          <t>기타</t>
        </is>
      </c>
    </row>
    <row r="3502">
      <c r="A3502" t="inlineStr">
        <is>
          <t>깔대기형</t>
        </is>
      </c>
      <c r="B3502" t="inlineStr">
        <is>
          <t>쿠션형</t>
        </is>
      </c>
      <c r="C3502" t="inlineStr">
        <is>
          <t>소프트폼형</t>
        </is>
      </c>
    </row>
    <row r="3503">
      <c r="A3503" t="inlineStr">
        <is>
          <t>방수가능</t>
        </is>
      </c>
    </row>
    <row r="3504">
      <c r="A3504" t="inlineStr">
        <is>
          <t>조절가능</t>
        </is>
      </c>
    </row>
    <row r="3505">
      <c r="A3505" t="inlineStr">
        <is>
          <t>혼합</t>
        </is>
      </c>
      <c r="B3505" t="inlineStr">
        <is>
          <t>미니(XS)</t>
        </is>
      </c>
      <c r="C3505" t="inlineStr">
        <is>
          <t>소(S)</t>
        </is>
      </c>
      <c r="D3505" t="inlineStr">
        <is>
          <t>중(M)</t>
        </is>
      </c>
      <c r="E3505" t="inlineStr">
        <is>
          <t>대(L)</t>
        </is>
      </c>
      <c r="F3505" t="inlineStr">
        <is>
          <t>특대(XL) 이상</t>
        </is>
      </c>
    </row>
    <row r="3506">
      <c r="A3506" t="inlineStr">
        <is>
          <t>세트</t>
        </is>
      </c>
      <c r="B3506" t="inlineStr">
        <is>
          <t>단품</t>
        </is>
      </c>
    </row>
    <row r="3507">
      <c r="A3507" t="inlineStr">
        <is>
          <t>일반 치약</t>
        </is>
      </c>
      <c r="B3507" t="inlineStr">
        <is>
          <t>바르는 치약</t>
        </is>
      </c>
      <c r="C3507" t="inlineStr">
        <is>
          <t>뿌리는 치약</t>
        </is>
      </c>
      <c r="D3507" t="inlineStr">
        <is>
          <t>마시는 치약</t>
        </is>
      </c>
    </row>
    <row r="3508">
      <c r="A3508" t="inlineStr">
        <is>
          <t>미백케어</t>
        </is>
      </c>
      <c r="B3508" t="inlineStr">
        <is>
          <t>잇몸케어</t>
        </is>
      </c>
      <c r="C3508" t="inlineStr">
        <is>
          <t>시린이케어</t>
        </is>
      </c>
      <c r="D3508" t="inlineStr">
        <is>
          <t>구취케어</t>
        </is>
      </c>
      <c r="E3508" t="inlineStr">
        <is>
          <t>치석/플라그케어</t>
        </is>
      </c>
      <c r="F3508" t="inlineStr">
        <is>
          <t>충치케어</t>
        </is>
      </c>
      <c r="G3508" t="inlineStr">
        <is>
          <t>토탈케어</t>
        </is>
      </c>
    </row>
    <row r="3509">
      <c r="A3509" t="inlineStr">
        <is>
          <t>닭고기/고기</t>
        </is>
      </c>
      <c r="B3509" t="inlineStr">
        <is>
          <t>과일</t>
        </is>
      </c>
      <c r="C3509" t="inlineStr">
        <is>
          <t>해산물</t>
        </is>
      </c>
      <c r="D3509" t="inlineStr">
        <is>
          <t>일반</t>
        </is>
      </c>
      <c r="E3509" t="inlineStr">
        <is>
          <t>기타</t>
        </is>
      </c>
    </row>
    <row r="3510">
      <c r="A3510" t="inlineStr">
        <is>
          <t>깔대기형</t>
        </is>
      </c>
      <c r="B3510" t="inlineStr">
        <is>
          <t>쿠션형</t>
        </is>
      </c>
      <c r="C3510" t="inlineStr">
        <is>
          <t>소프트폼형</t>
        </is>
      </c>
    </row>
    <row r="3511">
      <c r="A3511" t="inlineStr">
        <is>
          <t>방수가능</t>
        </is>
      </c>
    </row>
    <row r="3512">
      <c r="A3512" t="inlineStr">
        <is>
          <t>조절가능</t>
        </is>
      </c>
    </row>
    <row r="3513">
      <c r="A3513" t="inlineStr">
        <is>
          <t>혼합</t>
        </is>
      </c>
      <c r="B3513" t="inlineStr">
        <is>
          <t>미니(XS)</t>
        </is>
      </c>
      <c r="C3513" t="inlineStr">
        <is>
          <t>소(S)</t>
        </is>
      </c>
      <c r="D3513" t="inlineStr">
        <is>
          <t>중(M)</t>
        </is>
      </c>
      <c r="E3513" t="inlineStr">
        <is>
          <t>대(L)</t>
        </is>
      </c>
      <c r="F3513" t="inlineStr">
        <is>
          <t>특대(XL) 이상</t>
        </is>
      </c>
    </row>
    <row r="3514">
      <c r="A3514" t="inlineStr">
        <is>
          <t>세트</t>
        </is>
      </c>
      <c r="B3514" t="inlineStr">
        <is>
          <t>단품</t>
        </is>
      </c>
    </row>
    <row r="3515">
      <c r="A3515" t="inlineStr">
        <is>
          <t>일반 치약</t>
        </is>
      </c>
      <c r="B3515" t="inlineStr">
        <is>
          <t>바르는 치약</t>
        </is>
      </c>
      <c r="C3515" t="inlineStr">
        <is>
          <t>뿌리는 치약</t>
        </is>
      </c>
      <c r="D3515" t="inlineStr">
        <is>
          <t>마시는 치약</t>
        </is>
      </c>
    </row>
    <row r="3516">
      <c r="A3516" t="inlineStr">
        <is>
          <t>미백케어</t>
        </is>
      </c>
      <c r="B3516" t="inlineStr">
        <is>
          <t>잇몸케어</t>
        </is>
      </c>
      <c r="C3516" t="inlineStr">
        <is>
          <t>시린이케어</t>
        </is>
      </c>
      <c r="D3516" t="inlineStr">
        <is>
          <t>구취케어</t>
        </is>
      </c>
      <c r="E3516" t="inlineStr">
        <is>
          <t>치석/플라그케어</t>
        </is>
      </c>
      <c r="F3516" t="inlineStr">
        <is>
          <t>충치케어</t>
        </is>
      </c>
      <c r="G3516" t="inlineStr">
        <is>
          <t>토탈케어</t>
        </is>
      </c>
    </row>
    <row r="3517">
      <c r="A3517" t="inlineStr">
        <is>
          <t>닭고기/고기</t>
        </is>
      </c>
      <c r="B3517" t="inlineStr">
        <is>
          <t>과일</t>
        </is>
      </c>
      <c r="C3517" t="inlineStr">
        <is>
          <t>해산물</t>
        </is>
      </c>
      <c r="D3517" t="inlineStr">
        <is>
          <t>일반</t>
        </is>
      </c>
      <c r="E3517" t="inlineStr">
        <is>
          <t>기타</t>
        </is>
      </c>
    </row>
    <row r="3518">
      <c r="A3518" t="inlineStr">
        <is>
          <t>깔대기형</t>
        </is>
      </c>
      <c r="B3518" t="inlineStr">
        <is>
          <t>쿠션형</t>
        </is>
      </c>
      <c r="C3518" t="inlineStr">
        <is>
          <t>소프트폼형</t>
        </is>
      </c>
    </row>
    <row r="3519">
      <c r="A3519" t="inlineStr">
        <is>
          <t>방수가능</t>
        </is>
      </c>
    </row>
    <row r="3520">
      <c r="A3520" t="inlineStr">
        <is>
          <t>조절가능</t>
        </is>
      </c>
    </row>
    <row r="3521">
      <c r="A3521" t="inlineStr">
        <is>
          <t>혼합</t>
        </is>
      </c>
      <c r="B3521" t="inlineStr">
        <is>
          <t>미니(XS)</t>
        </is>
      </c>
      <c r="C3521" t="inlineStr">
        <is>
          <t>소(S)</t>
        </is>
      </c>
      <c r="D3521" t="inlineStr">
        <is>
          <t>중(M)</t>
        </is>
      </c>
      <c r="E3521" t="inlineStr">
        <is>
          <t>대(L)</t>
        </is>
      </c>
      <c r="F3521" t="inlineStr">
        <is>
          <t>특대(XL) 이상</t>
        </is>
      </c>
    </row>
    <row r="3522">
      <c r="A3522" t="inlineStr">
        <is>
          <t>세트</t>
        </is>
      </c>
      <c r="B3522" t="inlineStr">
        <is>
          <t>단품</t>
        </is>
      </c>
    </row>
    <row r="3523">
      <c r="A3523" t="inlineStr">
        <is>
          <t>일반 치약</t>
        </is>
      </c>
      <c r="B3523" t="inlineStr">
        <is>
          <t>바르는 치약</t>
        </is>
      </c>
      <c r="C3523" t="inlineStr">
        <is>
          <t>뿌리는 치약</t>
        </is>
      </c>
      <c r="D3523" t="inlineStr">
        <is>
          <t>마시는 치약</t>
        </is>
      </c>
    </row>
    <row r="3524">
      <c r="A3524" t="inlineStr">
        <is>
          <t>미백케어</t>
        </is>
      </c>
      <c r="B3524" t="inlineStr">
        <is>
          <t>잇몸케어</t>
        </is>
      </c>
      <c r="C3524" t="inlineStr">
        <is>
          <t>시린이케어</t>
        </is>
      </c>
      <c r="D3524" t="inlineStr">
        <is>
          <t>구취케어</t>
        </is>
      </c>
      <c r="E3524" t="inlineStr">
        <is>
          <t>치석/플라그케어</t>
        </is>
      </c>
      <c r="F3524" t="inlineStr">
        <is>
          <t>충치케어</t>
        </is>
      </c>
      <c r="G3524" t="inlineStr">
        <is>
          <t>토탈케어</t>
        </is>
      </c>
    </row>
    <row r="3525">
      <c r="A3525" t="inlineStr">
        <is>
          <t>닭고기/고기</t>
        </is>
      </c>
      <c r="B3525" t="inlineStr">
        <is>
          <t>과일</t>
        </is>
      </c>
      <c r="C3525" t="inlineStr">
        <is>
          <t>해산물</t>
        </is>
      </c>
      <c r="D3525" t="inlineStr">
        <is>
          <t>일반</t>
        </is>
      </c>
      <c r="E3525" t="inlineStr">
        <is>
          <t>기타</t>
        </is>
      </c>
    </row>
    <row r="3526">
      <c r="A3526" t="inlineStr">
        <is>
          <t>깔대기형</t>
        </is>
      </c>
      <c r="B3526" t="inlineStr">
        <is>
          <t>쿠션형</t>
        </is>
      </c>
      <c r="C3526" t="inlineStr">
        <is>
          <t>소프트폼형</t>
        </is>
      </c>
    </row>
    <row r="3527">
      <c r="A3527" t="inlineStr">
        <is>
          <t>방수가능</t>
        </is>
      </c>
    </row>
    <row r="3528">
      <c r="A3528" t="inlineStr">
        <is>
          <t>조절가능</t>
        </is>
      </c>
    </row>
    <row r="3529">
      <c r="A3529" t="inlineStr">
        <is>
          <t>혼합</t>
        </is>
      </c>
      <c r="B3529" t="inlineStr">
        <is>
          <t>미니(XS)</t>
        </is>
      </c>
      <c r="C3529" t="inlineStr">
        <is>
          <t>소(S)</t>
        </is>
      </c>
      <c r="D3529" t="inlineStr">
        <is>
          <t>중(M)</t>
        </is>
      </c>
      <c r="E3529" t="inlineStr">
        <is>
          <t>대(L)</t>
        </is>
      </c>
      <c r="F3529" t="inlineStr">
        <is>
          <t>특대(XL) 이상</t>
        </is>
      </c>
    </row>
    <row r="3530">
      <c r="A3530" t="inlineStr">
        <is>
          <t>세트</t>
        </is>
      </c>
      <c r="B3530" t="inlineStr">
        <is>
          <t>단품</t>
        </is>
      </c>
    </row>
    <row r="3531">
      <c r="A3531" t="inlineStr">
        <is>
          <t>일반 치약</t>
        </is>
      </c>
      <c r="B3531" t="inlineStr">
        <is>
          <t>바르는 치약</t>
        </is>
      </c>
      <c r="C3531" t="inlineStr">
        <is>
          <t>뿌리는 치약</t>
        </is>
      </c>
      <c r="D3531" t="inlineStr">
        <is>
          <t>마시는 치약</t>
        </is>
      </c>
    </row>
    <row r="3532">
      <c r="A3532" t="inlineStr">
        <is>
          <t>미백케어</t>
        </is>
      </c>
      <c r="B3532" t="inlineStr">
        <is>
          <t>잇몸케어</t>
        </is>
      </c>
      <c r="C3532" t="inlineStr">
        <is>
          <t>시린이케어</t>
        </is>
      </c>
      <c r="D3532" t="inlineStr">
        <is>
          <t>구취케어</t>
        </is>
      </c>
      <c r="E3532" t="inlineStr">
        <is>
          <t>치석/플라그케어</t>
        </is>
      </c>
      <c r="F3532" t="inlineStr">
        <is>
          <t>충치케어</t>
        </is>
      </c>
      <c r="G3532" t="inlineStr">
        <is>
          <t>토탈케어</t>
        </is>
      </c>
    </row>
    <row r="3533">
      <c r="A3533" t="inlineStr">
        <is>
          <t>닭고기/고기</t>
        </is>
      </c>
      <c r="B3533" t="inlineStr">
        <is>
          <t>과일</t>
        </is>
      </c>
      <c r="C3533" t="inlineStr">
        <is>
          <t>해산물</t>
        </is>
      </c>
      <c r="D3533" t="inlineStr">
        <is>
          <t>일반</t>
        </is>
      </c>
      <c r="E3533" t="inlineStr">
        <is>
          <t>기타</t>
        </is>
      </c>
    </row>
    <row r="3534">
      <c r="A3534" t="inlineStr">
        <is>
          <t>깔대기형</t>
        </is>
      </c>
      <c r="B3534" t="inlineStr">
        <is>
          <t>쿠션형</t>
        </is>
      </c>
      <c r="C3534" t="inlineStr">
        <is>
          <t>소프트폼형</t>
        </is>
      </c>
    </row>
    <row r="3535">
      <c r="A3535" t="inlineStr">
        <is>
          <t>방수가능</t>
        </is>
      </c>
    </row>
    <row r="3536">
      <c r="A3536" t="inlineStr">
        <is>
          <t>조절가능</t>
        </is>
      </c>
    </row>
    <row r="3537">
      <c r="A3537" t="inlineStr">
        <is>
          <t>혼합</t>
        </is>
      </c>
      <c r="B3537" t="inlineStr">
        <is>
          <t>미니(XS)</t>
        </is>
      </c>
      <c r="C3537" t="inlineStr">
        <is>
          <t>소(S)</t>
        </is>
      </c>
      <c r="D3537" t="inlineStr">
        <is>
          <t>중(M)</t>
        </is>
      </c>
      <c r="E3537" t="inlineStr">
        <is>
          <t>대(L)</t>
        </is>
      </c>
      <c r="F3537" t="inlineStr">
        <is>
          <t>특대(XL) 이상</t>
        </is>
      </c>
    </row>
    <row r="3538">
      <c r="A3538" t="inlineStr">
        <is>
          <t>세트</t>
        </is>
      </c>
      <c r="B3538" t="inlineStr">
        <is>
          <t>단품</t>
        </is>
      </c>
    </row>
    <row r="3539">
      <c r="A3539" t="inlineStr">
        <is>
          <t>일반 치약</t>
        </is>
      </c>
      <c r="B3539" t="inlineStr">
        <is>
          <t>바르는 치약</t>
        </is>
      </c>
      <c r="C3539" t="inlineStr">
        <is>
          <t>뿌리는 치약</t>
        </is>
      </c>
      <c r="D3539" t="inlineStr">
        <is>
          <t>마시는 치약</t>
        </is>
      </c>
    </row>
    <row r="3540">
      <c r="A3540" t="inlineStr">
        <is>
          <t>미백케어</t>
        </is>
      </c>
      <c r="B3540" t="inlineStr">
        <is>
          <t>잇몸케어</t>
        </is>
      </c>
      <c r="C3540" t="inlineStr">
        <is>
          <t>시린이케어</t>
        </is>
      </c>
      <c r="D3540" t="inlineStr">
        <is>
          <t>구취케어</t>
        </is>
      </c>
      <c r="E3540" t="inlineStr">
        <is>
          <t>치석/플라그케어</t>
        </is>
      </c>
      <c r="F3540" t="inlineStr">
        <is>
          <t>충치케어</t>
        </is>
      </c>
      <c r="G3540" t="inlineStr">
        <is>
          <t>토탈케어</t>
        </is>
      </c>
    </row>
    <row r="3541">
      <c r="A3541" t="inlineStr">
        <is>
          <t>닭고기/고기</t>
        </is>
      </c>
      <c r="B3541" t="inlineStr">
        <is>
          <t>과일</t>
        </is>
      </c>
      <c r="C3541" t="inlineStr">
        <is>
          <t>해산물</t>
        </is>
      </c>
      <c r="D3541" t="inlineStr">
        <is>
          <t>일반</t>
        </is>
      </c>
      <c r="E3541" t="inlineStr">
        <is>
          <t>기타</t>
        </is>
      </c>
    </row>
    <row r="3542">
      <c r="A3542" t="inlineStr">
        <is>
          <t>깔대기형</t>
        </is>
      </c>
      <c r="B3542" t="inlineStr">
        <is>
          <t>쿠션형</t>
        </is>
      </c>
      <c r="C3542" t="inlineStr">
        <is>
          <t>소프트폼형</t>
        </is>
      </c>
    </row>
    <row r="3543">
      <c r="A3543" t="inlineStr">
        <is>
          <t>방수가능</t>
        </is>
      </c>
    </row>
    <row r="3544">
      <c r="A3544" t="inlineStr">
        <is>
          <t>조절가능</t>
        </is>
      </c>
    </row>
    <row r="3545">
      <c r="A3545" t="inlineStr">
        <is>
          <t>혼합</t>
        </is>
      </c>
      <c r="B3545" t="inlineStr">
        <is>
          <t>미니(XS)</t>
        </is>
      </c>
      <c r="C3545" t="inlineStr">
        <is>
          <t>소(S)</t>
        </is>
      </c>
      <c r="D3545" t="inlineStr">
        <is>
          <t>중(M)</t>
        </is>
      </c>
      <c r="E3545" t="inlineStr">
        <is>
          <t>대(L)</t>
        </is>
      </c>
      <c r="F3545" t="inlineStr">
        <is>
          <t>특대(XL) 이상</t>
        </is>
      </c>
    </row>
    <row r="3546">
      <c r="A3546" t="inlineStr">
        <is>
          <t>세트</t>
        </is>
      </c>
      <c r="B3546" t="inlineStr">
        <is>
          <t>단품</t>
        </is>
      </c>
    </row>
    <row r="3547">
      <c r="A3547" t="inlineStr">
        <is>
          <t>일반 치약</t>
        </is>
      </c>
      <c r="B3547" t="inlineStr">
        <is>
          <t>바르는 치약</t>
        </is>
      </c>
      <c r="C3547" t="inlineStr">
        <is>
          <t>뿌리는 치약</t>
        </is>
      </c>
      <c r="D3547" t="inlineStr">
        <is>
          <t>마시는 치약</t>
        </is>
      </c>
    </row>
    <row r="3548">
      <c r="A3548" t="inlineStr">
        <is>
          <t>미백케어</t>
        </is>
      </c>
      <c r="B3548" t="inlineStr">
        <is>
          <t>잇몸케어</t>
        </is>
      </c>
      <c r="C3548" t="inlineStr">
        <is>
          <t>시린이케어</t>
        </is>
      </c>
      <c r="D3548" t="inlineStr">
        <is>
          <t>구취케어</t>
        </is>
      </c>
      <c r="E3548" t="inlineStr">
        <is>
          <t>치석/플라그케어</t>
        </is>
      </c>
      <c r="F3548" t="inlineStr">
        <is>
          <t>충치케어</t>
        </is>
      </c>
      <c r="G3548" t="inlineStr">
        <is>
          <t>토탈케어</t>
        </is>
      </c>
    </row>
    <row r="3549">
      <c r="A3549" t="inlineStr">
        <is>
          <t>닭고기/고기</t>
        </is>
      </c>
      <c r="B3549" t="inlineStr">
        <is>
          <t>과일</t>
        </is>
      </c>
      <c r="C3549" t="inlineStr">
        <is>
          <t>해산물</t>
        </is>
      </c>
      <c r="D3549" t="inlineStr">
        <is>
          <t>일반</t>
        </is>
      </c>
      <c r="E3549" t="inlineStr">
        <is>
          <t>기타</t>
        </is>
      </c>
    </row>
    <row r="3550">
      <c r="A3550" t="inlineStr">
        <is>
          <t>유기농/오가닉</t>
        </is>
      </c>
    </row>
    <row r="3551">
      <c r="A3551" t="inlineStr">
        <is>
          <t>얼굴용</t>
        </is>
      </c>
      <c r="B3551" t="inlineStr">
        <is>
          <t>손/발/엉덩이용</t>
        </is>
      </c>
      <c r="C3551" t="inlineStr">
        <is>
          <t>치아용</t>
        </is>
      </c>
      <c r="D3551" t="inlineStr">
        <is>
          <t>전체 목욕용</t>
        </is>
      </c>
      <c r="E3551" t="inlineStr">
        <is>
          <t>다용도</t>
        </is>
      </c>
    </row>
    <row r="3552">
      <c r="A3552" t="inlineStr">
        <is>
          <t>세트</t>
        </is>
      </c>
      <c r="B3552" t="inlineStr">
        <is>
          <t>단품</t>
        </is>
      </c>
    </row>
    <row r="3553">
      <c r="A3553" t="inlineStr">
        <is>
          <t>일반 치약</t>
        </is>
      </c>
      <c r="B3553" t="inlineStr">
        <is>
          <t>바르는 치약</t>
        </is>
      </c>
      <c r="C3553" t="inlineStr">
        <is>
          <t>뿌리는 치약</t>
        </is>
      </c>
      <c r="D3553" t="inlineStr">
        <is>
          <t>마시는 치약</t>
        </is>
      </c>
    </row>
    <row r="3554">
      <c r="A3554" t="inlineStr">
        <is>
          <t>미백케어</t>
        </is>
      </c>
      <c r="B3554" t="inlineStr">
        <is>
          <t>잇몸케어</t>
        </is>
      </c>
      <c r="C3554" t="inlineStr">
        <is>
          <t>시린이케어</t>
        </is>
      </c>
      <c r="D3554" t="inlineStr">
        <is>
          <t>구취케어</t>
        </is>
      </c>
      <c r="E3554" t="inlineStr">
        <is>
          <t>치석/플라그케어</t>
        </is>
      </c>
      <c r="F3554" t="inlineStr">
        <is>
          <t>충치케어</t>
        </is>
      </c>
      <c r="G3554" t="inlineStr">
        <is>
          <t>토탈케어</t>
        </is>
      </c>
    </row>
    <row r="3555">
      <c r="A3555" t="inlineStr">
        <is>
          <t>닭고기/고기</t>
        </is>
      </c>
      <c r="B3555" t="inlineStr">
        <is>
          <t>과일</t>
        </is>
      </c>
      <c r="C3555" t="inlineStr">
        <is>
          <t>해산물</t>
        </is>
      </c>
      <c r="D3555" t="inlineStr">
        <is>
          <t>일반</t>
        </is>
      </c>
      <c r="E3555" t="inlineStr">
        <is>
          <t>기타</t>
        </is>
      </c>
    </row>
    <row r="3556">
      <c r="A3556" t="inlineStr">
        <is>
          <t>유기농/오가닉</t>
        </is>
      </c>
    </row>
    <row r="3557">
      <c r="A3557" t="inlineStr">
        <is>
          <t>얼굴용</t>
        </is>
      </c>
      <c r="B3557" t="inlineStr">
        <is>
          <t>손/발/엉덩이용</t>
        </is>
      </c>
      <c r="C3557" t="inlineStr">
        <is>
          <t>치아용</t>
        </is>
      </c>
      <c r="D3557" t="inlineStr">
        <is>
          <t>전체 목욕용</t>
        </is>
      </c>
      <c r="E3557" t="inlineStr">
        <is>
          <t>다용도</t>
        </is>
      </c>
    </row>
    <row r="3558">
      <c r="A3558" t="inlineStr">
        <is>
          <t>세트</t>
        </is>
      </c>
      <c r="B3558" t="inlineStr">
        <is>
          <t>단품</t>
        </is>
      </c>
    </row>
    <row r="3559">
      <c r="A3559" t="inlineStr">
        <is>
          <t>일반 치약</t>
        </is>
      </c>
      <c r="B3559" t="inlineStr">
        <is>
          <t>바르는 치약</t>
        </is>
      </c>
      <c r="C3559" t="inlineStr">
        <is>
          <t>뿌리는 치약</t>
        </is>
      </c>
      <c r="D3559" t="inlineStr">
        <is>
          <t>마시는 치약</t>
        </is>
      </c>
    </row>
    <row r="3560">
      <c r="A3560" t="inlineStr">
        <is>
          <t>미백케어</t>
        </is>
      </c>
      <c r="B3560" t="inlineStr">
        <is>
          <t>잇몸케어</t>
        </is>
      </c>
      <c r="C3560" t="inlineStr">
        <is>
          <t>시린이케어</t>
        </is>
      </c>
      <c r="D3560" t="inlineStr">
        <is>
          <t>구취케어</t>
        </is>
      </c>
      <c r="E3560" t="inlineStr">
        <is>
          <t>치석/플라그케어</t>
        </is>
      </c>
      <c r="F3560" t="inlineStr">
        <is>
          <t>충치케어</t>
        </is>
      </c>
      <c r="G3560" t="inlineStr">
        <is>
          <t>토탈케어</t>
        </is>
      </c>
    </row>
    <row r="3561">
      <c r="A3561" t="inlineStr">
        <is>
          <t>닭고기/고기</t>
        </is>
      </c>
      <c r="B3561" t="inlineStr">
        <is>
          <t>과일</t>
        </is>
      </c>
      <c r="C3561" t="inlineStr">
        <is>
          <t>해산물</t>
        </is>
      </c>
      <c r="D3561" t="inlineStr">
        <is>
          <t>일반</t>
        </is>
      </c>
      <c r="E3561" t="inlineStr">
        <is>
          <t>기타</t>
        </is>
      </c>
    </row>
    <row r="3562">
      <c r="A3562" t="inlineStr">
        <is>
          <t>유기농/오가닉</t>
        </is>
      </c>
    </row>
    <row r="3563">
      <c r="A3563" t="inlineStr">
        <is>
          <t>얼굴용</t>
        </is>
      </c>
      <c r="B3563" t="inlineStr">
        <is>
          <t>손/발/엉덩이용</t>
        </is>
      </c>
      <c r="C3563" t="inlineStr">
        <is>
          <t>치아용</t>
        </is>
      </c>
      <c r="D3563" t="inlineStr">
        <is>
          <t>전체 목욕용</t>
        </is>
      </c>
      <c r="E3563" t="inlineStr">
        <is>
          <t>다용도</t>
        </is>
      </c>
    </row>
    <row r="3564">
      <c r="A3564" t="inlineStr">
        <is>
          <t>세트</t>
        </is>
      </c>
      <c r="B3564" t="inlineStr">
        <is>
          <t>단품</t>
        </is>
      </c>
    </row>
    <row r="3565">
      <c r="A3565" t="inlineStr">
        <is>
          <t>일반 치약</t>
        </is>
      </c>
      <c r="B3565" t="inlineStr">
        <is>
          <t>바르는 치약</t>
        </is>
      </c>
      <c r="C3565" t="inlineStr">
        <is>
          <t>뿌리는 치약</t>
        </is>
      </c>
      <c r="D3565" t="inlineStr">
        <is>
          <t>마시는 치약</t>
        </is>
      </c>
    </row>
    <row r="3566">
      <c r="A3566" t="inlineStr">
        <is>
          <t>미백케어</t>
        </is>
      </c>
      <c r="B3566" t="inlineStr">
        <is>
          <t>잇몸케어</t>
        </is>
      </c>
      <c r="C3566" t="inlineStr">
        <is>
          <t>시린이케어</t>
        </is>
      </c>
      <c r="D3566" t="inlineStr">
        <is>
          <t>구취케어</t>
        </is>
      </c>
      <c r="E3566" t="inlineStr">
        <is>
          <t>치석/플라그케어</t>
        </is>
      </c>
      <c r="F3566" t="inlineStr">
        <is>
          <t>충치케어</t>
        </is>
      </c>
      <c r="G3566" t="inlineStr">
        <is>
          <t>토탈케어</t>
        </is>
      </c>
    </row>
    <row r="3567">
      <c r="A3567" t="inlineStr">
        <is>
          <t>닭고기/고기</t>
        </is>
      </c>
      <c r="B3567" t="inlineStr">
        <is>
          <t>과일</t>
        </is>
      </c>
      <c r="C3567" t="inlineStr">
        <is>
          <t>해산물</t>
        </is>
      </c>
      <c r="D3567" t="inlineStr">
        <is>
          <t>일반</t>
        </is>
      </c>
      <c r="E3567" t="inlineStr">
        <is>
          <t>기타</t>
        </is>
      </c>
    </row>
    <row r="3568">
      <c r="A3568" t="inlineStr">
        <is>
          <t>깔대기형</t>
        </is>
      </c>
      <c r="B3568" t="inlineStr">
        <is>
          <t>쿠션형</t>
        </is>
      </c>
      <c r="C3568" t="inlineStr">
        <is>
          <t>소프트폼형</t>
        </is>
      </c>
    </row>
    <row r="3569">
      <c r="A3569" t="inlineStr">
        <is>
          <t>방수가능</t>
        </is>
      </c>
    </row>
    <row r="3570">
      <c r="A3570" t="inlineStr">
        <is>
          <t>조절가능</t>
        </is>
      </c>
    </row>
    <row r="3571">
      <c r="A3571" t="inlineStr">
        <is>
          <t>혼합</t>
        </is>
      </c>
      <c r="B3571" t="inlineStr">
        <is>
          <t>미니(XS)</t>
        </is>
      </c>
      <c r="C3571" t="inlineStr">
        <is>
          <t>소(S)</t>
        </is>
      </c>
      <c r="D3571" t="inlineStr">
        <is>
          <t>중(M)</t>
        </is>
      </c>
      <c r="E3571" t="inlineStr">
        <is>
          <t>대(L)</t>
        </is>
      </c>
      <c r="F3571" t="inlineStr">
        <is>
          <t>특대(XL) 이상</t>
        </is>
      </c>
    </row>
    <row r="3572">
      <c r="A3572" t="inlineStr">
        <is>
          <t>세트</t>
        </is>
      </c>
      <c r="B3572" t="inlineStr">
        <is>
          <t>단품</t>
        </is>
      </c>
    </row>
    <row r="3573">
      <c r="A3573" t="inlineStr">
        <is>
          <t>일반 치약</t>
        </is>
      </c>
      <c r="B3573" t="inlineStr">
        <is>
          <t>바르는 치약</t>
        </is>
      </c>
      <c r="C3573" t="inlineStr">
        <is>
          <t>뿌리는 치약</t>
        </is>
      </c>
      <c r="D3573" t="inlineStr">
        <is>
          <t>마시는 치약</t>
        </is>
      </c>
    </row>
    <row r="3574">
      <c r="A3574" t="inlineStr">
        <is>
          <t>미백케어</t>
        </is>
      </c>
      <c r="B3574" t="inlineStr">
        <is>
          <t>잇몸케어</t>
        </is>
      </c>
      <c r="C3574" t="inlineStr">
        <is>
          <t>시린이케어</t>
        </is>
      </c>
      <c r="D3574" t="inlineStr">
        <is>
          <t>구취케어</t>
        </is>
      </c>
      <c r="E3574" t="inlineStr">
        <is>
          <t>치석/플라그케어</t>
        </is>
      </c>
      <c r="F3574" t="inlineStr">
        <is>
          <t>충치케어</t>
        </is>
      </c>
      <c r="G3574" t="inlineStr">
        <is>
          <t>토탈케어</t>
        </is>
      </c>
    </row>
    <row r="3575">
      <c r="A3575" t="inlineStr">
        <is>
          <t>닭고기/고기</t>
        </is>
      </c>
      <c r="B3575" t="inlineStr">
        <is>
          <t>과일</t>
        </is>
      </c>
      <c r="C3575" t="inlineStr">
        <is>
          <t>해산물</t>
        </is>
      </c>
      <c r="D3575" t="inlineStr">
        <is>
          <t>일반</t>
        </is>
      </c>
      <c r="E3575" t="inlineStr">
        <is>
          <t>기타</t>
        </is>
      </c>
    </row>
    <row r="3576">
      <c r="A3576" t="inlineStr">
        <is>
          <t>깔대기형</t>
        </is>
      </c>
      <c r="B3576" t="inlineStr">
        <is>
          <t>쿠션형</t>
        </is>
      </c>
      <c r="C3576" t="inlineStr">
        <is>
          <t>소프트폼형</t>
        </is>
      </c>
    </row>
    <row r="3577">
      <c r="A3577" t="inlineStr">
        <is>
          <t>방수가능</t>
        </is>
      </c>
    </row>
    <row r="3578">
      <c r="A3578" t="inlineStr">
        <is>
          <t>조절가능</t>
        </is>
      </c>
    </row>
    <row r="3579">
      <c r="A3579" t="inlineStr">
        <is>
          <t>혼합</t>
        </is>
      </c>
      <c r="B3579" t="inlineStr">
        <is>
          <t>미니(XS)</t>
        </is>
      </c>
      <c r="C3579" t="inlineStr">
        <is>
          <t>소(S)</t>
        </is>
      </c>
      <c r="D3579" t="inlineStr">
        <is>
          <t>중(M)</t>
        </is>
      </c>
      <c r="E3579" t="inlineStr">
        <is>
          <t>대(L)</t>
        </is>
      </c>
      <c r="F3579" t="inlineStr">
        <is>
          <t>특대(XL) 이상</t>
        </is>
      </c>
    </row>
    <row r="3580">
      <c r="A3580" t="inlineStr">
        <is>
          <t>세트</t>
        </is>
      </c>
      <c r="B3580" t="inlineStr">
        <is>
          <t>단품</t>
        </is>
      </c>
    </row>
    <row r="3581">
      <c r="A3581" t="inlineStr">
        <is>
          <t>일반 치약</t>
        </is>
      </c>
      <c r="B3581" t="inlineStr">
        <is>
          <t>바르는 치약</t>
        </is>
      </c>
      <c r="C3581" t="inlineStr">
        <is>
          <t>뿌리는 치약</t>
        </is>
      </c>
      <c r="D3581" t="inlineStr">
        <is>
          <t>마시는 치약</t>
        </is>
      </c>
    </row>
    <row r="3582">
      <c r="A3582" t="inlineStr">
        <is>
          <t>미백케어</t>
        </is>
      </c>
      <c r="B3582" t="inlineStr">
        <is>
          <t>잇몸케어</t>
        </is>
      </c>
      <c r="C3582" t="inlineStr">
        <is>
          <t>시린이케어</t>
        </is>
      </c>
      <c r="D3582" t="inlineStr">
        <is>
          <t>구취케어</t>
        </is>
      </c>
      <c r="E3582" t="inlineStr">
        <is>
          <t>치석/플라그케어</t>
        </is>
      </c>
      <c r="F3582" t="inlineStr">
        <is>
          <t>충치케어</t>
        </is>
      </c>
      <c r="G3582" t="inlineStr">
        <is>
          <t>토탈케어</t>
        </is>
      </c>
    </row>
    <row r="3583">
      <c r="A3583" t="inlineStr">
        <is>
          <t>닭고기/고기</t>
        </is>
      </c>
      <c r="B3583" t="inlineStr">
        <is>
          <t>과일</t>
        </is>
      </c>
      <c r="C3583" t="inlineStr">
        <is>
          <t>해산물</t>
        </is>
      </c>
      <c r="D3583" t="inlineStr">
        <is>
          <t>일반</t>
        </is>
      </c>
      <c r="E3583" t="inlineStr">
        <is>
          <t>기타</t>
        </is>
      </c>
    </row>
    <row r="3584">
      <c r="A3584" t="inlineStr">
        <is>
          <t>깔대기형</t>
        </is>
      </c>
      <c r="B3584" t="inlineStr">
        <is>
          <t>쿠션형</t>
        </is>
      </c>
      <c r="C3584" t="inlineStr">
        <is>
          <t>소프트폼형</t>
        </is>
      </c>
    </row>
    <row r="3585">
      <c r="A3585" t="inlineStr">
        <is>
          <t>방수가능</t>
        </is>
      </c>
    </row>
    <row r="3586">
      <c r="A3586" t="inlineStr">
        <is>
          <t>조절가능</t>
        </is>
      </c>
    </row>
    <row r="3587">
      <c r="A3587" t="inlineStr">
        <is>
          <t>혼합</t>
        </is>
      </c>
      <c r="B3587" t="inlineStr">
        <is>
          <t>미니(XS)</t>
        </is>
      </c>
      <c r="C3587" t="inlineStr">
        <is>
          <t>소(S)</t>
        </is>
      </c>
      <c r="D3587" t="inlineStr">
        <is>
          <t>중(M)</t>
        </is>
      </c>
      <c r="E3587" t="inlineStr">
        <is>
          <t>대(L)</t>
        </is>
      </c>
      <c r="F3587" t="inlineStr">
        <is>
          <t>특대(XL) 이상</t>
        </is>
      </c>
    </row>
    <row r="3588">
      <c r="A3588" t="inlineStr">
        <is>
          <t>세트</t>
        </is>
      </c>
      <c r="B3588" t="inlineStr">
        <is>
          <t>단품</t>
        </is>
      </c>
    </row>
    <row r="3589">
      <c r="A3589" t="inlineStr">
        <is>
          <t>일반 치약</t>
        </is>
      </c>
      <c r="B3589" t="inlineStr">
        <is>
          <t>바르는 치약</t>
        </is>
      </c>
      <c r="C3589" t="inlineStr">
        <is>
          <t>뿌리는 치약</t>
        </is>
      </c>
      <c r="D3589" t="inlineStr">
        <is>
          <t>마시는 치약</t>
        </is>
      </c>
    </row>
    <row r="3590">
      <c r="A3590" t="inlineStr">
        <is>
          <t>미백케어</t>
        </is>
      </c>
      <c r="B3590" t="inlineStr">
        <is>
          <t>잇몸케어</t>
        </is>
      </c>
      <c r="C3590" t="inlineStr">
        <is>
          <t>시린이케어</t>
        </is>
      </c>
      <c r="D3590" t="inlineStr">
        <is>
          <t>구취케어</t>
        </is>
      </c>
      <c r="E3590" t="inlineStr">
        <is>
          <t>치석/플라그케어</t>
        </is>
      </c>
      <c r="F3590" t="inlineStr">
        <is>
          <t>충치케어</t>
        </is>
      </c>
      <c r="G3590" t="inlineStr">
        <is>
          <t>토탈케어</t>
        </is>
      </c>
    </row>
    <row r="3591">
      <c r="A3591" t="inlineStr">
        <is>
          <t>닭고기/고기</t>
        </is>
      </c>
      <c r="B3591" t="inlineStr">
        <is>
          <t>과일</t>
        </is>
      </c>
      <c r="C3591" t="inlineStr">
        <is>
          <t>해산물</t>
        </is>
      </c>
      <c r="D3591" t="inlineStr">
        <is>
          <t>일반</t>
        </is>
      </c>
      <c r="E3591" t="inlineStr">
        <is>
          <t>기타</t>
        </is>
      </c>
    </row>
    <row r="3592">
      <c r="A3592" t="inlineStr">
        <is>
          <t>깔대기형</t>
        </is>
      </c>
      <c r="B3592" t="inlineStr">
        <is>
          <t>쿠션형</t>
        </is>
      </c>
      <c r="C3592" t="inlineStr">
        <is>
          <t>소프트폼형</t>
        </is>
      </c>
    </row>
    <row r="3593">
      <c r="A3593" t="inlineStr">
        <is>
          <t>방수가능</t>
        </is>
      </c>
    </row>
    <row r="3594">
      <c r="A3594" t="inlineStr">
        <is>
          <t>조절가능</t>
        </is>
      </c>
    </row>
    <row r="3595">
      <c r="A3595" t="inlineStr">
        <is>
          <t>혼합</t>
        </is>
      </c>
      <c r="B3595" t="inlineStr">
        <is>
          <t>미니(XS)</t>
        </is>
      </c>
      <c r="C3595" t="inlineStr">
        <is>
          <t>소(S)</t>
        </is>
      </c>
      <c r="D3595" t="inlineStr">
        <is>
          <t>중(M)</t>
        </is>
      </c>
      <c r="E3595" t="inlineStr">
        <is>
          <t>대(L)</t>
        </is>
      </c>
      <c r="F3595" t="inlineStr">
        <is>
          <t>특대(XL) 이상</t>
        </is>
      </c>
    </row>
    <row r="3596">
      <c r="A3596" t="inlineStr">
        <is>
          <t>세트</t>
        </is>
      </c>
      <c r="B3596" t="inlineStr">
        <is>
          <t>단품</t>
        </is>
      </c>
    </row>
    <row r="3597">
      <c r="A3597" t="inlineStr">
        <is>
          <t>일반 치약</t>
        </is>
      </c>
      <c r="B3597" t="inlineStr">
        <is>
          <t>바르는 치약</t>
        </is>
      </c>
      <c r="C3597" t="inlineStr">
        <is>
          <t>뿌리는 치약</t>
        </is>
      </c>
      <c r="D3597" t="inlineStr">
        <is>
          <t>마시는 치약</t>
        </is>
      </c>
    </row>
    <row r="3598">
      <c r="A3598" t="inlineStr">
        <is>
          <t>미백케어</t>
        </is>
      </c>
      <c r="B3598" t="inlineStr">
        <is>
          <t>잇몸케어</t>
        </is>
      </c>
      <c r="C3598" t="inlineStr">
        <is>
          <t>시린이케어</t>
        </is>
      </c>
      <c r="D3598" t="inlineStr">
        <is>
          <t>구취케어</t>
        </is>
      </c>
      <c r="E3598" t="inlineStr">
        <is>
          <t>치석/플라그케어</t>
        </is>
      </c>
      <c r="F3598" t="inlineStr">
        <is>
          <t>충치케어</t>
        </is>
      </c>
      <c r="G3598" t="inlineStr">
        <is>
          <t>토탈케어</t>
        </is>
      </c>
    </row>
    <row r="3599">
      <c r="A3599" t="inlineStr">
        <is>
          <t>닭고기/고기</t>
        </is>
      </c>
      <c r="B3599" t="inlineStr">
        <is>
          <t>과일</t>
        </is>
      </c>
      <c r="C3599" t="inlineStr">
        <is>
          <t>해산물</t>
        </is>
      </c>
      <c r="D3599" t="inlineStr">
        <is>
          <t>일반</t>
        </is>
      </c>
      <c r="E3599" t="inlineStr">
        <is>
          <t>기타</t>
        </is>
      </c>
    </row>
    <row r="3600">
      <c r="A3600" t="inlineStr">
        <is>
          <t>깔대기형</t>
        </is>
      </c>
      <c r="B3600" t="inlineStr">
        <is>
          <t>쿠션형</t>
        </is>
      </c>
      <c r="C3600" t="inlineStr">
        <is>
          <t>소프트폼형</t>
        </is>
      </c>
    </row>
    <row r="3601">
      <c r="A3601" t="inlineStr">
        <is>
          <t>방수가능</t>
        </is>
      </c>
    </row>
    <row r="3602">
      <c r="A3602" t="inlineStr">
        <is>
          <t>조절가능</t>
        </is>
      </c>
    </row>
    <row r="3603">
      <c r="A3603" t="inlineStr">
        <is>
          <t>혼합</t>
        </is>
      </c>
      <c r="B3603" t="inlineStr">
        <is>
          <t>미니(XS)</t>
        </is>
      </c>
      <c r="C3603" t="inlineStr">
        <is>
          <t>소(S)</t>
        </is>
      </c>
      <c r="D3603" t="inlineStr">
        <is>
          <t>중(M)</t>
        </is>
      </c>
      <c r="E3603" t="inlineStr">
        <is>
          <t>대(L)</t>
        </is>
      </c>
      <c r="F3603" t="inlineStr">
        <is>
          <t>특대(XL) 이상</t>
        </is>
      </c>
    </row>
    <row r="3604">
      <c r="A3604" t="inlineStr">
        <is>
          <t>세트</t>
        </is>
      </c>
      <c r="B3604" t="inlineStr">
        <is>
          <t>단품</t>
        </is>
      </c>
    </row>
    <row r="3605">
      <c r="A3605" t="inlineStr">
        <is>
          <t>일반 치약</t>
        </is>
      </c>
      <c r="B3605" t="inlineStr">
        <is>
          <t>바르는 치약</t>
        </is>
      </c>
      <c r="C3605" t="inlineStr">
        <is>
          <t>뿌리는 치약</t>
        </is>
      </c>
      <c r="D3605" t="inlineStr">
        <is>
          <t>마시는 치약</t>
        </is>
      </c>
    </row>
    <row r="3606">
      <c r="A3606" t="inlineStr">
        <is>
          <t>미백케어</t>
        </is>
      </c>
      <c r="B3606" t="inlineStr">
        <is>
          <t>잇몸케어</t>
        </is>
      </c>
      <c r="C3606" t="inlineStr">
        <is>
          <t>시린이케어</t>
        </is>
      </c>
      <c r="D3606" t="inlineStr">
        <is>
          <t>구취케어</t>
        </is>
      </c>
      <c r="E3606" t="inlineStr">
        <is>
          <t>치석/플라그케어</t>
        </is>
      </c>
      <c r="F3606" t="inlineStr">
        <is>
          <t>충치케어</t>
        </is>
      </c>
      <c r="G3606" t="inlineStr">
        <is>
          <t>토탈케어</t>
        </is>
      </c>
    </row>
    <row r="3607">
      <c r="A3607" t="inlineStr">
        <is>
          <t>닭고기/고기</t>
        </is>
      </c>
      <c r="B3607" t="inlineStr">
        <is>
          <t>과일</t>
        </is>
      </c>
      <c r="C3607" t="inlineStr">
        <is>
          <t>해산물</t>
        </is>
      </c>
      <c r="D3607" t="inlineStr">
        <is>
          <t>일반</t>
        </is>
      </c>
      <c r="E3607" t="inlineStr">
        <is>
          <t>기타</t>
        </is>
      </c>
    </row>
    <row r="3608">
      <c r="A3608" t="inlineStr">
        <is>
          <t>깔대기형</t>
        </is>
      </c>
      <c r="B3608" t="inlineStr">
        <is>
          <t>쿠션형</t>
        </is>
      </c>
      <c r="C3608" t="inlineStr">
        <is>
          <t>소프트폼형</t>
        </is>
      </c>
    </row>
    <row r="3609">
      <c r="A3609" t="inlineStr">
        <is>
          <t>방수가능</t>
        </is>
      </c>
    </row>
    <row r="3610">
      <c r="A3610" t="inlineStr">
        <is>
          <t>조절가능</t>
        </is>
      </c>
    </row>
    <row r="3611">
      <c r="A3611" t="inlineStr">
        <is>
          <t>혼합</t>
        </is>
      </c>
      <c r="B3611" t="inlineStr">
        <is>
          <t>미니(XS)</t>
        </is>
      </c>
      <c r="C3611" t="inlineStr">
        <is>
          <t>소(S)</t>
        </is>
      </c>
      <c r="D3611" t="inlineStr">
        <is>
          <t>중(M)</t>
        </is>
      </c>
      <c r="E3611" t="inlineStr">
        <is>
          <t>대(L)</t>
        </is>
      </c>
      <c r="F3611" t="inlineStr">
        <is>
          <t>특대(XL) 이상</t>
        </is>
      </c>
    </row>
    <row r="3612">
      <c r="A3612" t="inlineStr">
        <is>
          <t>세트</t>
        </is>
      </c>
      <c r="B3612" t="inlineStr">
        <is>
          <t>단품</t>
        </is>
      </c>
    </row>
    <row r="3613">
      <c r="A3613" t="inlineStr">
        <is>
          <t>일반 치약</t>
        </is>
      </c>
      <c r="B3613" t="inlineStr">
        <is>
          <t>바르는 치약</t>
        </is>
      </c>
      <c r="C3613" t="inlineStr">
        <is>
          <t>뿌리는 치약</t>
        </is>
      </c>
      <c r="D3613" t="inlineStr">
        <is>
          <t>마시는 치약</t>
        </is>
      </c>
    </row>
    <row r="3614">
      <c r="A3614" t="inlineStr">
        <is>
          <t>미백케어</t>
        </is>
      </c>
      <c r="B3614" t="inlineStr">
        <is>
          <t>잇몸케어</t>
        </is>
      </c>
      <c r="C3614" t="inlineStr">
        <is>
          <t>시린이케어</t>
        </is>
      </c>
      <c r="D3614" t="inlineStr">
        <is>
          <t>구취케어</t>
        </is>
      </c>
      <c r="E3614" t="inlineStr">
        <is>
          <t>치석/플라그케어</t>
        </is>
      </c>
      <c r="F3614" t="inlineStr">
        <is>
          <t>충치케어</t>
        </is>
      </c>
      <c r="G3614" t="inlineStr">
        <is>
          <t>토탈케어</t>
        </is>
      </c>
    </row>
    <row r="3615">
      <c r="A3615" t="inlineStr">
        <is>
          <t>닭고기/고기</t>
        </is>
      </c>
      <c r="B3615" t="inlineStr">
        <is>
          <t>과일</t>
        </is>
      </c>
      <c r="C3615" t="inlineStr">
        <is>
          <t>해산물</t>
        </is>
      </c>
      <c r="D3615" t="inlineStr">
        <is>
          <t>일반</t>
        </is>
      </c>
      <c r="E3615" t="inlineStr">
        <is>
          <t>기타</t>
        </is>
      </c>
    </row>
    <row r="3616">
      <c r="A3616" t="inlineStr">
        <is>
          <t>깔대기형</t>
        </is>
      </c>
      <c r="B3616" t="inlineStr">
        <is>
          <t>쿠션형</t>
        </is>
      </c>
      <c r="C3616" t="inlineStr">
        <is>
          <t>소프트폼형</t>
        </is>
      </c>
    </row>
    <row r="3617">
      <c r="A3617" t="inlineStr">
        <is>
          <t>방수가능</t>
        </is>
      </c>
    </row>
    <row r="3618">
      <c r="A3618" t="inlineStr">
        <is>
          <t>조절가능</t>
        </is>
      </c>
    </row>
    <row r="3619">
      <c r="A3619" t="inlineStr">
        <is>
          <t>혼합</t>
        </is>
      </c>
      <c r="B3619" t="inlineStr">
        <is>
          <t>미니(XS)</t>
        </is>
      </c>
      <c r="C3619" t="inlineStr">
        <is>
          <t>소(S)</t>
        </is>
      </c>
      <c r="D3619" t="inlineStr">
        <is>
          <t>중(M)</t>
        </is>
      </c>
      <c r="E3619" t="inlineStr">
        <is>
          <t>대(L)</t>
        </is>
      </c>
      <c r="F3619" t="inlineStr">
        <is>
          <t>특대(XL) 이상</t>
        </is>
      </c>
    </row>
    <row r="3620">
      <c r="A3620" t="inlineStr">
        <is>
          <t>세트</t>
        </is>
      </c>
      <c r="B3620" t="inlineStr">
        <is>
          <t>단품</t>
        </is>
      </c>
    </row>
    <row r="3621">
      <c r="A3621" t="inlineStr">
        <is>
          <t>일반 치약</t>
        </is>
      </c>
      <c r="B3621" t="inlineStr">
        <is>
          <t>바르는 치약</t>
        </is>
      </c>
      <c r="C3621" t="inlineStr">
        <is>
          <t>뿌리는 치약</t>
        </is>
      </c>
      <c r="D3621" t="inlineStr">
        <is>
          <t>마시는 치약</t>
        </is>
      </c>
    </row>
    <row r="3622">
      <c r="A3622" t="inlineStr">
        <is>
          <t>미백케어</t>
        </is>
      </c>
      <c r="B3622" t="inlineStr">
        <is>
          <t>잇몸케어</t>
        </is>
      </c>
      <c r="C3622" t="inlineStr">
        <is>
          <t>시린이케어</t>
        </is>
      </c>
      <c r="D3622" t="inlineStr">
        <is>
          <t>구취케어</t>
        </is>
      </c>
      <c r="E3622" t="inlineStr">
        <is>
          <t>치석/플라그케어</t>
        </is>
      </c>
      <c r="F3622" t="inlineStr">
        <is>
          <t>충치케어</t>
        </is>
      </c>
      <c r="G3622" t="inlineStr">
        <is>
          <t>토탈케어</t>
        </is>
      </c>
    </row>
    <row r="3623">
      <c r="A3623" t="inlineStr">
        <is>
          <t>닭고기/고기</t>
        </is>
      </c>
      <c r="B3623" t="inlineStr">
        <is>
          <t>과일</t>
        </is>
      </c>
      <c r="C3623" t="inlineStr">
        <is>
          <t>해산물</t>
        </is>
      </c>
      <c r="D3623" t="inlineStr">
        <is>
          <t>일반</t>
        </is>
      </c>
      <c r="E3623" t="inlineStr">
        <is>
          <t>기타</t>
        </is>
      </c>
    </row>
    <row r="3624">
      <c r="A3624" t="inlineStr">
        <is>
          <t>깔대기형</t>
        </is>
      </c>
      <c r="B3624" t="inlineStr">
        <is>
          <t>쿠션형</t>
        </is>
      </c>
      <c r="C3624" t="inlineStr">
        <is>
          <t>소프트폼형</t>
        </is>
      </c>
    </row>
    <row r="3625">
      <c r="A3625" t="inlineStr">
        <is>
          <t>방수가능</t>
        </is>
      </c>
    </row>
    <row r="3626">
      <c r="A3626" t="inlineStr">
        <is>
          <t>조절가능</t>
        </is>
      </c>
    </row>
    <row r="3627">
      <c r="A3627" t="inlineStr">
        <is>
          <t>혼합</t>
        </is>
      </c>
      <c r="B3627" t="inlineStr">
        <is>
          <t>미니(XS)</t>
        </is>
      </c>
      <c r="C3627" t="inlineStr">
        <is>
          <t>소(S)</t>
        </is>
      </c>
      <c r="D3627" t="inlineStr">
        <is>
          <t>중(M)</t>
        </is>
      </c>
      <c r="E3627" t="inlineStr">
        <is>
          <t>대(L)</t>
        </is>
      </c>
      <c r="F3627" t="inlineStr">
        <is>
          <t>특대(XL) 이상</t>
        </is>
      </c>
    </row>
    <row r="3628">
      <c r="A3628" t="inlineStr">
        <is>
          <t>세트</t>
        </is>
      </c>
      <c r="B3628" t="inlineStr">
        <is>
          <t>단품</t>
        </is>
      </c>
    </row>
    <row r="3629">
      <c r="A3629" t="inlineStr">
        <is>
          <t>일반 치약</t>
        </is>
      </c>
      <c r="B3629" t="inlineStr">
        <is>
          <t>바르는 치약</t>
        </is>
      </c>
      <c r="C3629" t="inlineStr">
        <is>
          <t>뿌리는 치약</t>
        </is>
      </c>
      <c r="D3629" t="inlineStr">
        <is>
          <t>마시는 치약</t>
        </is>
      </c>
    </row>
    <row r="3630">
      <c r="A3630" t="inlineStr">
        <is>
          <t>미백케어</t>
        </is>
      </c>
      <c r="B3630" t="inlineStr">
        <is>
          <t>잇몸케어</t>
        </is>
      </c>
      <c r="C3630" t="inlineStr">
        <is>
          <t>시린이케어</t>
        </is>
      </c>
      <c r="D3630" t="inlineStr">
        <is>
          <t>구취케어</t>
        </is>
      </c>
      <c r="E3630" t="inlineStr">
        <is>
          <t>치석/플라그케어</t>
        </is>
      </c>
      <c r="F3630" t="inlineStr">
        <is>
          <t>충치케어</t>
        </is>
      </c>
      <c r="G3630" t="inlineStr">
        <is>
          <t>토탈케어</t>
        </is>
      </c>
    </row>
    <row r="3631">
      <c r="A3631" t="inlineStr">
        <is>
          <t>닭고기/고기</t>
        </is>
      </c>
      <c r="B3631" t="inlineStr">
        <is>
          <t>과일</t>
        </is>
      </c>
      <c r="C3631" t="inlineStr">
        <is>
          <t>해산물</t>
        </is>
      </c>
      <c r="D3631" t="inlineStr">
        <is>
          <t>일반</t>
        </is>
      </c>
      <c r="E3631" t="inlineStr">
        <is>
          <t>기타</t>
        </is>
      </c>
    </row>
    <row r="3632">
      <c r="A3632" t="inlineStr">
        <is>
          <t>깔대기형</t>
        </is>
      </c>
      <c r="B3632" t="inlineStr">
        <is>
          <t>쿠션형</t>
        </is>
      </c>
      <c r="C3632" t="inlineStr">
        <is>
          <t>소프트폼형</t>
        </is>
      </c>
    </row>
    <row r="3633">
      <c r="A3633" t="inlineStr">
        <is>
          <t>방수가능</t>
        </is>
      </c>
    </row>
    <row r="3634">
      <c r="A3634" t="inlineStr">
        <is>
          <t>조절가능</t>
        </is>
      </c>
    </row>
    <row r="3635">
      <c r="A3635" t="inlineStr">
        <is>
          <t>혼합</t>
        </is>
      </c>
      <c r="B3635" t="inlineStr">
        <is>
          <t>미니(XS)</t>
        </is>
      </c>
      <c r="C3635" t="inlineStr">
        <is>
          <t>소(S)</t>
        </is>
      </c>
      <c r="D3635" t="inlineStr">
        <is>
          <t>중(M)</t>
        </is>
      </c>
      <c r="E3635" t="inlineStr">
        <is>
          <t>대(L)</t>
        </is>
      </c>
      <c r="F3635" t="inlineStr">
        <is>
          <t>특대(XL) 이상</t>
        </is>
      </c>
    </row>
    <row r="3636">
      <c r="A3636" t="inlineStr">
        <is>
          <t>세트</t>
        </is>
      </c>
      <c r="B3636" t="inlineStr">
        <is>
          <t>단품</t>
        </is>
      </c>
    </row>
    <row r="3637">
      <c r="A3637" t="inlineStr">
        <is>
          <t>일반 치약</t>
        </is>
      </c>
      <c r="B3637" t="inlineStr">
        <is>
          <t>바르는 치약</t>
        </is>
      </c>
      <c r="C3637" t="inlineStr">
        <is>
          <t>뿌리는 치약</t>
        </is>
      </c>
      <c r="D3637" t="inlineStr">
        <is>
          <t>마시는 치약</t>
        </is>
      </c>
    </row>
    <row r="3638">
      <c r="A3638" t="inlineStr">
        <is>
          <t>미백케어</t>
        </is>
      </c>
      <c r="B3638" t="inlineStr">
        <is>
          <t>잇몸케어</t>
        </is>
      </c>
      <c r="C3638" t="inlineStr">
        <is>
          <t>시린이케어</t>
        </is>
      </c>
      <c r="D3638" t="inlineStr">
        <is>
          <t>구취케어</t>
        </is>
      </c>
      <c r="E3638" t="inlineStr">
        <is>
          <t>치석/플라그케어</t>
        </is>
      </c>
      <c r="F3638" t="inlineStr">
        <is>
          <t>충치케어</t>
        </is>
      </c>
      <c r="G3638" t="inlineStr">
        <is>
          <t>토탈케어</t>
        </is>
      </c>
    </row>
    <row r="3639">
      <c r="A3639" t="inlineStr">
        <is>
          <t>닭고기/고기</t>
        </is>
      </c>
      <c r="B3639" t="inlineStr">
        <is>
          <t>과일</t>
        </is>
      </c>
      <c r="C3639" t="inlineStr">
        <is>
          <t>해산물</t>
        </is>
      </c>
      <c r="D3639" t="inlineStr">
        <is>
          <t>일반</t>
        </is>
      </c>
      <c r="E3639" t="inlineStr">
        <is>
          <t>기타</t>
        </is>
      </c>
    </row>
    <row r="3640">
      <c r="A3640" t="inlineStr">
        <is>
          <t>깔대기형</t>
        </is>
      </c>
      <c r="B3640" t="inlineStr">
        <is>
          <t>쿠션형</t>
        </is>
      </c>
      <c r="C3640" t="inlineStr">
        <is>
          <t>소프트폼형</t>
        </is>
      </c>
    </row>
    <row r="3641">
      <c r="A3641" t="inlineStr">
        <is>
          <t>방수가능</t>
        </is>
      </c>
    </row>
    <row r="3642">
      <c r="A3642" t="inlineStr">
        <is>
          <t>조절가능</t>
        </is>
      </c>
    </row>
    <row r="3643">
      <c r="A3643" t="inlineStr">
        <is>
          <t>혼합</t>
        </is>
      </c>
      <c r="B3643" t="inlineStr">
        <is>
          <t>미니(XS)</t>
        </is>
      </c>
      <c r="C3643" t="inlineStr">
        <is>
          <t>소(S)</t>
        </is>
      </c>
      <c r="D3643" t="inlineStr">
        <is>
          <t>중(M)</t>
        </is>
      </c>
      <c r="E3643" t="inlineStr">
        <is>
          <t>대(L)</t>
        </is>
      </c>
      <c r="F3643" t="inlineStr">
        <is>
          <t>특대(XL) 이상</t>
        </is>
      </c>
    </row>
    <row r="3644">
      <c r="A3644" t="inlineStr">
        <is>
          <t>세트</t>
        </is>
      </c>
      <c r="B3644" t="inlineStr">
        <is>
          <t>단품</t>
        </is>
      </c>
    </row>
    <row r="3645">
      <c r="A3645" t="inlineStr">
        <is>
          <t>일반 치약</t>
        </is>
      </c>
      <c r="B3645" t="inlineStr">
        <is>
          <t>바르는 치약</t>
        </is>
      </c>
      <c r="C3645" t="inlineStr">
        <is>
          <t>뿌리는 치약</t>
        </is>
      </c>
      <c r="D3645" t="inlineStr">
        <is>
          <t>마시는 치약</t>
        </is>
      </c>
    </row>
    <row r="3646">
      <c r="A3646" t="inlineStr">
        <is>
          <t>미백케어</t>
        </is>
      </c>
      <c r="B3646" t="inlineStr">
        <is>
          <t>잇몸케어</t>
        </is>
      </c>
      <c r="C3646" t="inlineStr">
        <is>
          <t>시린이케어</t>
        </is>
      </c>
      <c r="D3646" t="inlineStr">
        <is>
          <t>구취케어</t>
        </is>
      </c>
      <c r="E3646" t="inlineStr">
        <is>
          <t>치석/플라그케어</t>
        </is>
      </c>
      <c r="F3646" t="inlineStr">
        <is>
          <t>충치케어</t>
        </is>
      </c>
      <c r="G3646" t="inlineStr">
        <is>
          <t>토탈케어</t>
        </is>
      </c>
    </row>
    <row r="3647">
      <c r="A3647" t="inlineStr">
        <is>
          <t>닭고기/고기</t>
        </is>
      </c>
      <c r="B3647" t="inlineStr">
        <is>
          <t>과일</t>
        </is>
      </c>
      <c r="C3647" t="inlineStr">
        <is>
          <t>해산물</t>
        </is>
      </c>
      <c r="D3647" t="inlineStr">
        <is>
          <t>일반</t>
        </is>
      </c>
      <c r="E3647" t="inlineStr">
        <is>
          <t>기타</t>
        </is>
      </c>
    </row>
    <row r="3648">
      <c r="A3648" t="inlineStr">
        <is>
          <t>깔대기형</t>
        </is>
      </c>
      <c r="B3648" t="inlineStr">
        <is>
          <t>쿠션형</t>
        </is>
      </c>
      <c r="C3648" t="inlineStr">
        <is>
          <t>소프트폼형</t>
        </is>
      </c>
    </row>
    <row r="3649">
      <c r="A3649" t="inlineStr">
        <is>
          <t>방수가능</t>
        </is>
      </c>
    </row>
    <row r="3650">
      <c r="A3650" t="inlineStr">
        <is>
          <t>조절가능</t>
        </is>
      </c>
    </row>
    <row r="3651">
      <c r="A3651" t="inlineStr">
        <is>
          <t>혼합</t>
        </is>
      </c>
      <c r="B3651" t="inlineStr">
        <is>
          <t>미니(XS)</t>
        </is>
      </c>
      <c r="C3651" t="inlineStr">
        <is>
          <t>소(S)</t>
        </is>
      </c>
      <c r="D3651" t="inlineStr">
        <is>
          <t>중(M)</t>
        </is>
      </c>
      <c r="E3651" t="inlineStr">
        <is>
          <t>대(L)</t>
        </is>
      </c>
      <c r="F3651" t="inlineStr">
        <is>
          <t>특대(XL) 이상</t>
        </is>
      </c>
    </row>
    <row r="3652">
      <c r="A3652" t="inlineStr">
        <is>
          <t>세트</t>
        </is>
      </c>
      <c r="B3652" t="inlineStr">
        <is>
          <t>단품</t>
        </is>
      </c>
    </row>
    <row r="3653">
      <c r="A3653" t="inlineStr">
        <is>
          <t>일반 치약</t>
        </is>
      </c>
      <c r="B3653" t="inlineStr">
        <is>
          <t>바르는 치약</t>
        </is>
      </c>
      <c r="C3653" t="inlineStr">
        <is>
          <t>뿌리는 치약</t>
        </is>
      </c>
      <c r="D3653" t="inlineStr">
        <is>
          <t>마시는 치약</t>
        </is>
      </c>
    </row>
    <row r="3654">
      <c r="A3654" t="inlineStr">
        <is>
          <t>미백케어</t>
        </is>
      </c>
      <c r="B3654" t="inlineStr">
        <is>
          <t>잇몸케어</t>
        </is>
      </c>
      <c r="C3654" t="inlineStr">
        <is>
          <t>시린이케어</t>
        </is>
      </c>
      <c r="D3654" t="inlineStr">
        <is>
          <t>구취케어</t>
        </is>
      </c>
      <c r="E3654" t="inlineStr">
        <is>
          <t>치석/플라그케어</t>
        </is>
      </c>
      <c r="F3654" t="inlineStr">
        <is>
          <t>충치케어</t>
        </is>
      </c>
      <c r="G3654" t="inlineStr">
        <is>
          <t>토탈케어</t>
        </is>
      </c>
    </row>
    <row r="3655">
      <c r="A3655" t="inlineStr">
        <is>
          <t>닭고기/고기</t>
        </is>
      </c>
      <c r="B3655" t="inlineStr">
        <is>
          <t>과일</t>
        </is>
      </c>
      <c r="C3655" t="inlineStr">
        <is>
          <t>해산물</t>
        </is>
      </c>
      <c r="D3655" t="inlineStr">
        <is>
          <t>일반</t>
        </is>
      </c>
      <c r="E3655" t="inlineStr">
        <is>
          <t>기타</t>
        </is>
      </c>
    </row>
    <row r="3656">
      <c r="A3656" t="inlineStr">
        <is>
          <t>깔대기형</t>
        </is>
      </c>
      <c r="B3656" t="inlineStr">
        <is>
          <t>쿠션형</t>
        </is>
      </c>
      <c r="C3656" t="inlineStr">
        <is>
          <t>소프트폼형</t>
        </is>
      </c>
    </row>
    <row r="3657">
      <c r="A3657" t="inlineStr">
        <is>
          <t>방수가능</t>
        </is>
      </c>
    </row>
    <row r="3658">
      <c r="A3658" t="inlineStr">
        <is>
          <t>조절가능</t>
        </is>
      </c>
    </row>
    <row r="3659">
      <c r="A3659" t="inlineStr">
        <is>
          <t>혼합</t>
        </is>
      </c>
      <c r="B3659" t="inlineStr">
        <is>
          <t>미니(XS)</t>
        </is>
      </c>
      <c r="C3659" t="inlineStr">
        <is>
          <t>소(S)</t>
        </is>
      </c>
      <c r="D3659" t="inlineStr">
        <is>
          <t>중(M)</t>
        </is>
      </c>
      <c r="E3659" t="inlineStr">
        <is>
          <t>대(L)</t>
        </is>
      </c>
      <c r="F3659" t="inlineStr">
        <is>
          <t>특대(XL) 이상</t>
        </is>
      </c>
    </row>
    <row r="3660">
      <c r="A3660" t="inlineStr">
        <is>
          <t>세트</t>
        </is>
      </c>
      <c r="B3660" t="inlineStr">
        <is>
          <t>단품</t>
        </is>
      </c>
    </row>
    <row r="3661">
      <c r="A3661" t="inlineStr">
        <is>
          <t>일반 치약</t>
        </is>
      </c>
      <c r="B3661" t="inlineStr">
        <is>
          <t>바르는 치약</t>
        </is>
      </c>
      <c r="C3661" t="inlineStr">
        <is>
          <t>뿌리는 치약</t>
        </is>
      </c>
      <c r="D3661" t="inlineStr">
        <is>
          <t>마시는 치약</t>
        </is>
      </c>
    </row>
    <row r="3662">
      <c r="A3662" t="inlineStr">
        <is>
          <t>미백케어</t>
        </is>
      </c>
      <c r="B3662" t="inlineStr">
        <is>
          <t>잇몸케어</t>
        </is>
      </c>
      <c r="C3662" t="inlineStr">
        <is>
          <t>시린이케어</t>
        </is>
      </c>
      <c r="D3662" t="inlineStr">
        <is>
          <t>구취케어</t>
        </is>
      </c>
      <c r="E3662" t="inlineStr">
        <is>
          <t>치석/플라그케어</t>
        </is>
      </c>
      <c r="F3662" t="inlineStr">
        <is>
          <t>충치케어</t>
        </is>
      </c>
      <c r="G3662" t="inlineStr">
        <is>
          <t>토탈케어</t>
        </is>
      </c>
    </row>
    <row r="3663">
      <c r="A3663" t="inlineStr">
        <is>
          <t>닭고기/고기</t>
        </is>
      </c>
      <c r="B3663" t="inlineStr">
        <is>
          <t>과일</t>
        </is>
      </c>
      <c r="C3663" t="inlineStr">
        <is>
          <t>해산물</t>
        </is>
      </c>
      <c r="D3663" t="inlineStr">
        <is>
          <t>일반</t>
        </is>
      </c>
      <c r="E3663" t="inlineStr">
        <is>
          <t>기타</t>
        </is>
      </c>
    </row>
    <row r="3664">
      <c r="A3664" t="inlineStr">
        <is>
          <t>깔대기형</t>
        </is>
      </c>
      <c r="B3664" t="inlineStr">
        <is>
          <t>쿠션형</t>
        </is>
      </c>
      <c r="C3664" t="inlineStr">
        <is>
          <t>소프트폼형</t>
        </is>
      </c>
    </row>
    <row r="3665">
      <c r="A3665" t="inlineStr">
        <is>
          <t>방수가능</t>
        </is>
      </c>
    </row>
    <row r="3666">
      <c r="A3666" t="inlineStr">
        <is>
          <t>조절가능</t>
        </is>
      </c>
    </row>
    <row r="3667">
      <c r="A3667" t="inlineStr">
        <is>
          <t>혼합</t>
        </is>
      </c>
      <c r="B3667" t="inlineStr">
        <is>
          <t>미니(XS)</t>
        </is>
      </c>
      <c r="C3667" t="inlineStr">
        <is>
          <t>소(S)</t>
        </is>
      </c>
      <c r="D3667" t="inlineStr">
        <is>
          <t>중(M)</t>
        </is>
      </c>
      <c r="E3667" t="inlineStr">
        <is>
          <t>대(L)</t>
        </is>
      </c>
      <c r="F3667" t="inlineStr">
        <is>
          <t>특대(XL) 이상</t>
        </is>
      </c>
    </row>
    <row r="3668">
      <c r="A3668" t="inlineStr">
        <is>
          <t>세트</t>
        </is>
      </c>
      <c r="B3668" t="inlineStr">
        <is>
          <t>단품</t>
        </is>
      </c>
    </row>
    <row r="3669">
      <c r="A3669" t="inlineStr">
        <is>
          <t>일반 치약</t>
        </is>
      </c>
      <c r="B3669" t="inlineStr">
        <is>
          <t>바르는 치약</t>
        </is>
      </c>
      <c r="C3669" t="inlineStr">
        <is>
          <t>뿌리는 치약</t>
        </is>
      </c>
      <c r="D3669" t="inlineStr">
        <is>
          <t>마시는 치약</t>
        </is>
      </c>
    </row>
    <row r="3670">
      <c r="A3670" t="inlineStr">
        <is>
          <t>미백케어</t>
        </is>
      </c>
      <c r="B3670" t="inlineStr">
        <is>
          <t>잇몸케어</t>
        </is>
      </c>
      <c r="C3670" t="inlineStr">
        <is>
          <t>시린이케어</t>
        </is>
      </c>
      <c r="D3670" t="inlineStr">
        <is>
          <t>구취케어</t>
        </is>
      </c>
      <c r="E3670" t="inlineStr">
        <is>
          <t>치석/플라그케어</t>
        </is>
      </c>
      <c r="F3670" t="inlineStr">
        <is>
          <t>충치케어</t>
        </is>
      </c>
      <c r="G3670" t="inlineStr">
        <is>
          <t>토탈케어</t>
        </is>
      </c>
    </row>
    <row r="3671">
      <c r="A3671" t="inlineStr">
        <is>
          <t>닭고기/고기</t>
        </is>
      </c>
      <c r="B3671" t="inlineStr">
        <is>
          <t>과일</t>
        </is>
      </c>
      <c r="C3671" t="inlineStr">
        <is>
          <t>해산물</t>
        </is>
      </c>
      <c r="D3671" t="inlineStr">
        <is>
          <t>일반</t>
        </is>
      </c>
      <c r="E3671" t="inlineStr">
        <is>
          <t>기타</t>
        </is>
      </c>
    </row>
    <row r="3672">
      <c r="A3672" t="inlineStr">
        <is>
          <t>깔대기형</t>
        </is>
      </c>
      <c r="B3672" t="inlineStr">
        <is>
          <t>쿠션형</t>
        </is>
      </c>
      <c r="C3672" t="inlineStr">
        <is>
          <t>소프트폼형</t>
        </is>
      </c>
    </row>
    <row r="3673">
      <c r="A3673" t="inlineStr">
        <is>
          <t>방수가능</t>
        </is>
      </c>
    </row>
    <row r="3674">
      <c r="A3674" t="inlineStr">
        <is>
          <t>조절가능</t>
        </is>
      </c>
    </row>
    <row r="3675">
      <c r="A3675" t="inlineStr">
        <is>
          <t>혼합</t>
        </is>
      </c>
      <c r="B3675" t="inlineStr">
        <is>
          <t>미니(XS)</t>
        </is>
      </c>
      <c r="C3675" t="inlineStr">
        <is>
          <t>소(S)</t>
        </is>
      </c>
      <c r="D3675" t="inlineStr">
        <is>
          <t>중(M)</t>
        </is>
      </c>
      <c r="E3675" t="inlineStr">
        <is>
          <t>대(L)</t>
        </is>
      </c>
      <c r="F3675" t="inlineStr">
        <is>
          <t>특대(XL) 이상</t>
        </is>
      </c>
    </row>
    <row r="3676">
      <c r="A3676" t="inlineStr">
        <is>
          <t>세트</t>
        </is>
      </c>
      <c r="B3676" t="inlineStr">
        <is>
          <t>단품</t>
        </is>
      </c>
    </row>
    <row r="3677">
      <c r="A3677" t="inlineStr">
        <is>
          <t>일반 치약</t>
        </is>
      </c>
      <c r="B3677" t="inlineStr">
        <is>
          <t>바르는 치약</t>
        </is>
      </c>
      <c r="C3677" t="inlineStr">
        <is>
          <t>뿌리는 치약</t>
        </is>
      </c>
      <c r="D3677" t="inlineStr">
        <is>
          <t>마시는 치약</t>
        </is>
      </c>
    </row>
    <row r="3678">
      <c r="A3678" t="inlineStr">
        <is>
          <t>미백케어</t>
        </is>
      </c>
      <c r="B3678" t="inlineStr">
        <is>
          <t>잇몸케어</t>
        </is>
      </c>
      <c r="C3678" t="inlineStr">
        <is>
          <t>시린이케어</t>
        </is>
      </c>
      <c r="D3678" t="inlineStr">
        <is>
          <t>구취케어</t>
        </is>
      </c>
      <c r="E3678" t="inlineStr">
        <is>
          <t>치석/플라그케어</t>
        </is>
      </c>
      <c r="F3678" t="inlineStr">
        <is>
          <t>충치케어</t>
        </is>
      </c>
      <c r="G3678" t="inlineStr">
        <is>
          <t>토탈케어</t>
        </is>
      </c>
    </row>
    <row r="3679">
      <c r="A3679" t="inlineStr">
        <is>
          <t>닭고기/고기</t>
        </is>
      </c>
      <c r="B3679" t="inlineStr">
        <is>
          <t>과일</t>
        </is>
      </c>
      <c r="C3679" t="inlineStr">
        <is>
          <t>해산물</t>
        </is>
      </c>
      <c r="D3679" t="inlineStr">
        <is>
          <t>일반</t>
        </is>
      </c>
      <c r="E3679" t="inlineStr">
        <is>
          <t>기타</t>
        </is>
      </c>
    </row>
    <row r="3680">
      <c r="A3680" t="inlineStr">
        <is>
          <t>깔대기형</t>
        </is>
      </c>
      <c r="B3680" t="inlineStr">
        <is>
          <t>쿠션형</t>
        </is>
      </c>
      <c r="C3680" t="inlineStr">
        <is>
          <t>소프트폼형</t>
        </is>
      </c>
    </row>
    <row r="3681">
      <c r="A3681" t="inlineStr">
        <is>
          <t>방수가능</t>
        </is>
      </c>
    </row>
    <row r="3682">
      <c r="A3682" t="inlineStr">
        <is>
          <t>조절가능</t>
        </is>
      </c>
    </row>
    <row r="3683">
      <c r="A3683" t="inlineStr">
        <is>
          <t>혼합</t>
        </is>
      </c>
      <c r="B3683" t="inlineStr">
        <is>
          <t>미니(XS)</t>
        </is>
      </c>
      <c r="C3683" t="inlineStr">
        <is>
          <t>소(S)</t>
        </is>
      </c>
      <c r="D3683" t="inlineStr">
        <is>
          <t>중(M)</t>
        </is>
      </c>
      <c r="E3683" t="inlineStr">
        <is>
          <t>대(L)</t>
        </is>
      </c>
      <c r="F3683" t="inlineStr">
        <is>
          <t>특대(XL) 이상</t>
        </is>
      </c>
    </row>
    <row r="3684">
      <c r="A3684" t="inlineStr">
        <is>
          <t>세트</t>
        </is>
      </c>
      <c r="B3684" t="inlineStr">
        <is>
          <t>단품</t>
        </is>
      </c>
    </row>
    <row r="3685">
      <c r="A3685" t="inlineStr">
        <is>
          <t>일반 치약</t>
        </is>
      </c>
      <c r="B3685" t="inlineStr">
        <is>
          <t>바르는 치약</t>
        </is>
      </c>
      <c r="C3685" t="inlineStr">
        <is>
          <t>뿌리는 치약</t>
        </is>
      </c>
      <c r="D3685" t="inlineStr">
        <is>
          <t>마시는 치약</t>
        </is>
      </c>
    </row>
    <row r="3686">
      <c r="A3686" t="inlineStr">
        <is>
          <t>미백케어</t>
        </is>
      </c>
      <c r="B3686" t="inlineStr">
        <is>
          <t>잇몸케어</t>
        </is>
      </c>
      <c r="C3686" t="inlineStr">
        <is>
          <t>시린이케어</t>
        </is>
      </c>
      <c r="D3686" t="inlineStr">
        <is>
          <t>구취케어</t>
        </is>
      </c>
      <c r="E3686" t="inlineStr">
        <is>
          <t>치석/플라그케어</t>
        </is>
      </c>
      <c r="F3686" t="inlineStr">
        <is>
          <t>충치케어</t>
        </is>
      </c>
      <c r="G3686" t="inlineStr">
        <is>
          <t>토탈케어</t>
        </is>
      </c>
    </row>
    <row r="3687">
      <c r="A3687" t="inlineStr">
        <is>
          <t>닭고기/고기</t>
        </is>
      </c>
      <c r="B3687" t="inlineStr">
        <is>
          <t>과일</t>
        </is>
      </c>
      <c r="C3687" t="inlineStr">
        <is>
          <t>해산물</t>
        </is>
      </c>
      <c r="D3687" t="inlineStr">
        <is>
          <t>일반</t>
        </is>
      </c>
      <c r="E3687" t="inlineStr">
        <is>
          <t>기타</t>
        </is>
      </c>
    </row>
    <row r="3688">
      <c r="A3688" t="inlineStr">
        <is>
          <t>깔대기형</t>
        </is>
      </c>
      <c r="B3688" t="inlineStr">
        <is>
          <t>쿠션형</t>
        </is>
      </c>
      <c r="C3688" t="inlineStr">
        <is>
          <t>소프트폼형</t>
        </is>
      </c>
    </row>
    <row r="3689">
      <c r="A3689" t="inlineStr">
        <is>
          <t>방수가능</t>
        </is>
      </c>
    </row>
    <row r="3690">
      <c r="A3690" t="inlineStr">
        <is>
          <t>조절가능</t>
        </is>
      </c>
    </row>
    <row r="3691">
      <c r="A3691" t="inlineStr">
        <is>
          <t>혼합</t>
        </is>
      </c>
      <c r="B3691" t="inlineStr">
        <is>
          <t>미니(XS)</t>
        </is>
      </c>
      <c r="C3691" t="inlineStr">
        <is>
          <t>소(S)</t>
        </is>
      </c>
      <c r="D3691" t="inlineStr">
        <is>
          <t>중(M)</t>
        </is>
      </c>
      <c r="E3691" t="inlineStr">
        <is>
          <t>대(L)</t>
        </is>
      </c>
      <c r="F3691" t="inlineStr">
        <is>
          <t>특대(XL) 이상</t>
        </is>
      </c>
    </row>
    <row r="3692">
      <c r="A3692" t="inlineStr">
        <is>
          <t>세트</t>
        </is>
      </c>
      <c r="B3692" t="inlineStr">
        <is>
          <t>단품</t>
        </is>
      </c>
    </row>
    <row r="3693">
      <c r="A3693" t="inlineStr">
        <is>
          <t>일반 치약</t>
        </is>
      </c>
      <c r="B3693" t="inlineStr">
        <is>
          <t>바르는 치약</t>
        </is>
      </c>
      <c r="C3693" t="inlineStr">
        <is>
          <t>뿌리는 치약</t>
        </is>
      </c>
      <c r="D3693" t="inlineStr">
        <is>
          <t>마시는 치약</t>
        </is>
      </c>
    </row>
    <row r="3694">
      <c r="A3694" t="inlineStr">
        <is>
          <t>미백케어</t>
        </is>
      </c>
      <c r="B3694" t="inlineStr">
        <is>
          <t>잇몸케어</t>
        </is>
      </c>
      <c r="C3694" t="inlineStr">
        <is>
          <t>시린이케어</t>
        </is>
      </c>
      <c r="D3694" t="inlineStr">
        <is>
          <t>구취케어</t>
        </is>
      </c>
      <c r="E3694" t="inlineStr">
        <is>
          <t>치석/플라그케어</t>
        </is>
      </c>
      <c r="F3694" t="inlineStr">
        <is>
          <t>충치케어</t>
        </is>
      </c>
      <c r="G3694" t="inlineStr">
        <is>
          <t>토탈케어</t>
        </is>
      </c>
    </row>
    <row r="3695">
      <c r="A3695" t="inlineStr">
        <is>
          <t>닭고기/고기</t>
        </is>
      </c>
      <c r="B3695" t="inlineStr">
        <is>
          <t>과일</t>
        </is>
      </c>
      <c r="C3695" t="inlineStr">
        <is>
          <t>해산물</t>
        </is>
      </c>
      <c r="D3695" t="inlineStr">
        <is>
          <t>일반</t>
        </is>
      </c>
      <c r="E3695" t="inlineStr">
        <is>
          <t>기타</t>
        </is>
      </c>
    </row>
    <row r="3696">
      <c r="A3696" t="inlineStr">
        <is>
          <t>깔대기형</t>
        </is>
      </c>
      <c r="B3696" t="inlineStr">
        <is>
          <t>쿠션형</t>
        </is>
      </c>
      <c r="C3696" t="inlineStr">
        <is>
          <t>소프트폼형</t>
        </is>
      </c>
    </row>
    <row r="3697">
      <c r="A3697" t="inlineStr">
        <is>
          <t>방수가능</t>
        </is>
      </c>
    </row>
    <row r="3698">
      <c r="A3698" t="inlineStr">
        <is>
          <t>조절가능</t>
        </is>
      </c>
    </row>
    <row r="3699">
      <c r="A3699" t="inlineStr">
        <is>
          <t>혼합</t>
        </is>
      </c>
      <c r="B3699" t="inlineStr">
        <is>
          <t>미니(XS)</t>
        </is>
      </c>
      <c r="C3699" t="inlineStr">
        <is>
          <t>소(S)</t>
        </is>
      </c>
      <c r="D3699" t="inlineStr">
        <is>
          <t>중(M)</t>
        </is>
      </c>
      <c r="E3699" t="inlineStr">
        <is>
          <t>대(L)</t>
        </is>
      </c>
      <c r="F3699" t="inlineStr">
        <is>
          <t>특대(XL) 이상</t>
        </is>
      </c>
    </row>
    <row r="3700">
      <c r="A3700" t="inlineStr">
        <is>
          <t>세트</t>
        </is>
      </c>
      <c r="B3700" t="inlineStr">
        <is>
          <t>단품</t>
        </is>
      </c>
    </row>
    <row r="3701">
      <c r="A3701" t="inlineStr">
        <is>
          <t>일반 치약</t>
        </is>
      </c>
      <c r="B3701" t="inlineStr">
        <is>
          <t>바르는 치약</t>
        </is>
      </c>
      <c r="C3701" t="inlineStr">
        <is>
          <t>뿌리는 치약</t>
        </is>
      </c>
      <c r="D3701" t="inlineStr">
        <is>
          <t>마시는 치약</t>
        </is>
      </c>
    </row>
    <row r="3702">
      <c r="A3702" t="inlineStr">
        <is>
          <t>미백케어</t>
        </is>
      </c>
      <c r="B3702" t="inlineStr">
        <is>
          <t>잇몸케어</t>
        </is>
      </c>
      <c r="C3702" t="inlineStr">
        <is>
          <t>시린이케어</t>
        </is>
      </c>
      <c r="D3702" t="inlineStr">
        <is>
          <t>구취케어</t>
        </is>
      </c>
      <c r="E3702" t="inlineStr">
        <is>
          <t>치석/플라그케어</t>
        </is>
      </c>
      <c r="F3702" t="inlineStr">
        <is>
          <t>충치케어</t>
        </is>
      </c>
      <c r="G3702" t="inlineStr">
        <is>
          <t>토탈케어</t>
        </is>
      </c>
    </row>
    <row r="3703">
      <c r="A3703" t="inlineStr">
        <is>
          <t>닭고기/고기</t>
        </is>
      </c>
      <c r="B3703" t="inlineStr">
        <is>
          <t>과일</t>
        </is>
      </c>
      <c r="C3703" t="inlineStr">
        <is>
          <t>해산물</t>
        </is>
      </c>
      <c r="D3703" t="inlineStr">
        <is>
          <t>일반</t>
        </is>
      </c>
      <c r="E3703" t="inlineStr">
        <is>
          <t>기타</t>
        </is>
      </c>
    </row>
    <row r="3704">
      <c r="A3704" t="inlineStr">
        <is>
          <t>깔대기형</t>
        </is>
      </c>
      <c r="B3704" t="inlineStr">
        <is>
          <t>쿠션형</t>
        </is>
      </c>
      <c r="C3704" t="inlineStr">
        <is>
          <t>소프트폼형</t>
        </is>
      </c>
    </row>
    <row r="3705">
      <c r="A3705" t="inlineStr">
        <is>
          <t>방수가능</t>
        </is>
      </c>
    </row>
    <row r="3706">
      <c r="A3706" t="inlineStr">
        <is>
          <t>조절가능</t>
        </is>
      </c>
    </row>
    <row r="3707">
      <c r="A3707" t="inlineStr">
        <is>
          <t>혼합</t>
        </is>
      </c>
      <c r="B3707" t="inlineStr">
        <is>
          <t>미니(XS)</t>
        </is>
      </c>
      <c r="C3707" t="inlineStr">
        <is>
          <t>소(S)</t>
        </is>
      </c>
      <c r="D3707" t="inlineStr">
        <is>
          <t>중(M)</t>
        </is>
      </c>
      <c r="E3707" t="inlineStr">
        <is>
          <t>대(L)</t>
        </is>
      </c>
      <c r="F3707" t="inlineStr">
        <is>
          <t>특대(XL) 이상</t>
        </is>
      </c>
    </row>
    <row r="3708">
      <c r="A3708" t="inlineStr">
        <is>
          <t>세트</t>
        </is>
      </c>
      <c r="B3708" t="inlineStr">
        <is>
          <t>단품</t>
        </is>
      </c>
    </row>
    <row r="3709">
      <c r="A3709" t="inlineStr">
        <is>
          <t>일반 치약</t>
        </is>
      </c>
      <c r="B3709" t="inlineStr">
        <is>
          <t>바르는 치약</t>
        </is>
      </c>
      <c r="C3709" t="inlineStr">
        <is>
          <t>뿌리는 치약</t>
        </is>
      </c>
      <c r="D3709" t="inlineStr">
        <is>
          <t>마시는 치약</t>
        </is>
      </c>
    </row>
    <row r="3710">
      <c r="A3710" t="inlineStr">
        <is>
          <t>미백케어</t>
        </is>
      </c>
      <c r="B3710" t="inlineStr">
        <is>
          <t>잇몸케어</t>
        </is>
      </c>
      <c r="C3710" t="inlineStr">
        <is>
          <t>시린이케어</t>
        </is>
      </c>
      <c r="D3710" t="inlineStr">
        <is>
          <t>구취케어</t>
        </is>
      </c>
      <c r="E3710" t="inlineStr">
        <is>
          <t>치석/플라그케어</t>
        </is>
      </c>
      <c r="F3710" t="inlineStr">
        <is>
          <t>충치케어</t>
        </is>
      </c>
      <c r="G3710" t="inlineStr">
        <is>
          <t>토탈케어</t>
        </is>
      </c>
    </row>
    <row r="3711">
      <c r="A3711" t="inlineStr">
        <is>
          <t>닭고기/고기</t>
        </is>
      </c>
      <c r="B3711" t="inlineStr">
        <is>
          <t>과일</t>
        </is>
      </c>
      <c r="C3711" t="inlineStr">
        <is>
          <t>해산물</t>
        </is>
      </c>
      <c r="D3711" t="inlineStr">
        <is>
          <t>일반</t>
        </is>
      </c>
      <c r="E3711" t="inlineStr">
        <is>
          <t>기타</t>
        </is>
      </c>
    </row>
    <row r="3712">
      <c r="A3712" t="inlineStr">
        <is>
          <t>깔대기형</t>
        </is>
      </c>
      <c r="B3712" t="inlineStr">
        <is>
          <t>쿠션형</t>
        </is>
      </c>
      <c r="C3712" t="inlineStr">
        <is>
          <t>소프트폼형</t>
        </is>
      </c>
    </row>
    <row r="3713">
      <c r="A3713" t="inlineStr">
        <is>
          <t>방수가능</t>
        </is>
      </c>
    </row>
    <row r="3714">
      <c r="A3714" t="inlineStr">
        <is>
          <t>조절가능</t>
        </is>
      </c>
    </row>
    <row r="3715">
      <c r="A3715" t="inlineStr">
        <is>
          <t>혼합</t>
        </is>
      </c>
      <c r="B3715" t="inlineStr">
        <is>
          <t>미니(XS)</t>
        </is>
      </c>
      <c r="C3715" t="inlineStr">
        <is>
          <t>소(S)</t>
        </is>
      </c>
      <c r="D3715" t="inlineStr">
        <is>
          <t>중(M)</t>
        </is>
      </c>
      <c r="E3715" t="inlineStr">
        <is>
          <t>대(L)</t>
        </is>
      </c>
      <c r="F3715" t="inlineStr">
        <is>
          <t>특대(XL) 이상</t>
        </is>
      </c>
    </row>
    <row r="3716">
      <c r="A3716" t="inlineStr">
        <is>
          <t>세트</t>
        </is>
      </c>
      <c r="B3716" t="inlineStr">
        <is>
          <t>단품</t>
        </is>
      </c>
    </row>
    <row r="3717">
      <c r="A3717" t="inlineStr">
        <is>
          <t>일반 치약</t>
        </is>
      </c>
      <c r="B3717" t="inlineStr">
        <is>
          <t>바르는 치약</t>
        </is>
      </c>
      <c r="C3717" t="inlineStr">
        <is>
          <t>뿌리는 치약</t>
        </is>
      </c>
      <c r="D3717" t="inlineStr">
        <is>
          <t>마시는 치약</t>
        </is>
      </c>
    </row>
    <row r="3718">
      <c r="A3718" t="inlineStr">
        <is>
          <t>미백케어</t>
        </is>
      </c>
      <c r="B3718" t="inlineStr">
        <is>
          <t>잇몸케어</t>
        </is>
      </c>
      <c r="C3718" t="inlineStr">
        <is>
          <t>시린이케어</t>
        </is>
      </c>
      <c r="D3718" t="inlineStr">
        <is>
          <t>구취케어</t>
        </is>
      </c>
      <c r="E3718" t="inlineStr">
        <is>
          <t>치석/플라그케어</t>
        </is>
      </c>
      <c r="F3718" t="inlineStr">
        <is>
          <t>충치케어</t>
        </is>
      </c>
      <c r="G3718" t="inlineStr">
        <is>
          <t>토탈케어</t>
        </is>
      </c>
    </row>
    <row r="3719">
      <c r="A3719" t="inlineStr">
        <is>
          <t>닭고기/고기</t>
        </is>
      </c>
      <c r="B3719" t="inlineStr">
        <is>
          <t>과일</t>
        </is>
      </c>
      <c r="C3719" t="inlineStr">
        <is>
          <t>해산물</t>
        </is>
      </c>
      <c r="D3719" t="inlineStr">
        <is>
          <t>일반</t>
        </is>
      </c>
      <c r="E3719" t="inlineStr">
        <is>
          <t>기타</t>
        </is>
      </c>
    </row>
    <row r="3720">
      <c r="A3720" t="inlineStr">
        <is>
          <t>깔대기형</t>
        </is>
      </c>
      <c r="B3720" t="inlineStr">
        <is>
          <t>쿠션형</t>
        </is>
      </c>
      <c r="C3720" t="inlineStr">
        <is>
          <t>소프트폼형</t>
        </is>
      </c>
    </row>
    <row r="3721">
      <c r="A3721" t="inlineStr">
        <is>
          <t>방수가능</t>
        </is>
      </c>
    </row>
    <row r="3722">
      <c r="A3722" t="inlineStr">
        <is>
          <t>조절가능</t>
        </is>
      </c>
    </row>
    <row r="3723">
      <c r="A3723" t="inlineStr">
        <is>
          <t>혼합</t>
        </is>
      </c>
      <c r="B3723" t="inlineStr">
        <is>
          <t>미니(XS)</t>
        </is>
      </c>
      <c r="C3723" t="inlineStr">
        <is>
          <t>소(S)</t>
        </is>
      </c>
      <c r="D3723" t="inlineStr">
        <is>
          <t>중(M)</t>
        </is>
      </c>
      <c r="E3723" t="inlineStr">
        <is>
          <t>대(L)</t>
        </is>
      </c>
      <c r="F3723" t="inlineStr">
        <is>
          <t>특대(XL) 이상</t>
        </is>
      </c>
    </row>
    <row r="3724">
      <c r="A3724" t="inlineStr">
        <is>
          <t>세트</t>
        </is>
      </c>
      <c r="B3724" t="inlineStr">
        <is>
          <t>단품</t>
        </is>
      </c>
    </row>
    <row r="3725">
      <c r="A3725" t="inlineStr">
        <is>
          <t>일반 치약</t>
        </is>
      </c>
      <c r="B3725" t="inlineStr">
        <is>
          <t>바르는 치약</t>
        </is>
      </c>
      <c r="C3725" t="inlineStr">
        <is>
          <t>뿌리는 치약</t>
        </is>
      </c>
      <c r="D3725" t="inlineStr">
        <is>
          <t>마시는 치약</t>
        </is>
      </c>
    </row>
    <row r="3726">
      <c r="A3726" t="inlineStr">
        <is>
          <t>미백케어</t>
        </is>
      </c>
      <c r="B3726" t="inlineStr">
        <is>
          <t>잇몸케어</t>
        </is>
      </c>
      <c r="C3726" t="inlineStr">
        <is>
          <t>시린이케어</t>
        </is>
      </c>
      <c r="D3726" t="inlineStr">
        <is>
          <t>구취케어</t>
        </is>
      </c>
      <c r="E3726" t="inlineStr">
        <is>
          <t>치석/플라그케어</t>
        </is>
      </c>
      <c r="F3726" t="inlineStr">
        <is>
          <t>충치케어</t>
        </is>
      </c>
      <c r="G3726" t="inlineStr">
        <is>
          <t>토탈케어</t>
        </is>
      </c>
    </row>
    <row r="3727">
      <c r="A3727" t="inlineStr">
        <is>
          <t>닭고기/고기</t>
        </is>
      </c>
      <c r="B3727" t="inlineStr">
        <is>
          <t>과일</t>
        </is>
      </c>
      <c r="C3727" t="inlineStr">
        <is>
          <t>해산물</t>
        </is>
      </c>
      <c r="D3727" t="inlineStr">
        <is>
          <t>일반</t>
        </is>
      </c>
      <c r="E3727" t="inlineStr">
        <is>
          <t>기타</t>
        </is>
      </c>
    </row>
    <row r="3728">
      <c r="A3728" t="inlineStr">
        <is>
          <t>깔대기형</t>
        </is>
      </c>
      <c r="B3728" t="inlineStr">
        <is>
          <t>쿠션형</t>
        </is>
      </c>
      <c r="C3728" t="inlineStr">
        <is>
          <t>소프트폼형</t>
        </is>
      </c>
    </row>
    <row r="3729">
      <c r="A3729" t="inlineStr">
        <is>
          <t>방수가능</t>
        </is>
      </c>
    </row>
    <row r="3730">
      <c r="A3730" t="inlineStr">
        <is>
          <t>조절가능</t>
        </is>
      </c>
    </row>
    <row r="3731">
      <c r="A3731" t="inlineStr">
        <is>
          <t>혼합</t>
        </is>
      </c>
      <c r="B3731" t="inlineStr">
        <is>
          <t>미니(XS)</t>
        </is>
      </c>
      <c r="C3731" t="inlineStr">
        <is>
          <t>소(S)</t>
        </is>
      </c>
      <c r="D3731" t="inlineStr">
        <is>
          <t>중(M)</t>
        </is>
      </c>
      <c r="E3731" t="inlineStr">
        <is>
          <t>대(L)</t>
        </is>
      </c>
      <c r="F3731" t="inlineStr">
        <is>
          <t>특대(XL) 이상</t>
        </is>
      </c>
    </row>
    <row r="3732">
      <c r="A3732" t="inlineStr">
        <is>
          <t>세트</t>
        </is>
      </c>
      <c r="B3732" t="inlineStr">
        <is>
          <t>단품</t>
        </is>
      </c>
    </row>
    <row r="3733">
      <c r="A3733" t="inlineStr">
        <is>
          <t>일반 치약</t>
        </is>
      </c>
      <c r="B3733" t="inlineStr">
        <is>
          <t>바르는 치약</t>
        </is>
      </c>
      <c r="C3733" t="inlineStr">
        <is>
          <t>뿌리는 치약</t>
        </is>
      </c>
      <c r="D3733" t="inlineStr">
        <is>
          <t>마시는 치약</t>
        </is>
      </c>
    </row>
    <row r="3734">
      <c r="A3734" t="inlineStr">
        <is>
          <t>미백케어</t>
        </is>
      </c>
      <c r="B3734" t="inlineStr">
        <is>
          <t>잇몸케어</t>
        </is>
      </c>
      <c r="C3734" t="inlineStr">
        <is>
          <t>시린이케어</t>
        </is>
      </c>
      <c r="D3734" t="inlineStr">
        <is>
          <t>구취케어</t>
        </is>
      </c>
      <c r="E3734" t="inlineStr">
        <is>
          <t>치석/플라그케어</t>
        </is>
      </c>
      <c r="F3734" t="inlineStr">
        <is>
          <t>충치케어</t>
        </is>
      </c>
      <c r="G3734" t="inlineStr">
        <is>
          <t>토탈케어</t>
        </is>
      </c>
    </row>
    <row r="3735">
      <c r="A3735" t="inlineStr">
        <is>
          <t>닭고기/고기</t>
        </is>
      </c>
      <c r="B3735" t="inlineStr">
        <is>
          <t>과일</t>
        </is>
      </c>
      <c r="C3735" t="inlineStr">
        <is>
          <t>해산물</t>
        </is>
      </c>
      <c r="D3735" t="inlineStr">
        <is>
          <t>일반</t>
        </is>
      </c>
      <c r="E3735" t="inlineStr">
        <is>
          <t>기타</t>
        </is>
      </c>
    </row>
    <row r="3736">
      <c r="A3736" t="inlineStr">
        <is>
          <t>깔대기형</t>
        </is>
      </c>
      <c r="B3736" t="inlineStr">
        <is>
          <t>쿠션형</t>
        </is>
      </c>
      <c r="C3736" t="inlineStr">
        <is>
          <t>소프트폼형</t>
        </is>
      </c>
    </row>
    <row r="3737">
      <c r="A3737" t="inlineStr">
        <is>
          <t>방수가능</t>
        </is>
      </c>
    </row>
    <row r="3738">
      <c r="A3738" t="inlineStr">
        <is>
          <t>조절가능</t>
        </is>
      </c>
    </row>
    <row r="3739">
      <c r="A3739" t="inlineStr">
        <is>
          <t>혼합</t>
        </is>
      </c>
      <c r="B3739" t="inlineStr">
        <is>
          <t>미니(XS)</t>
        </is>
      </c>
      <c r="C3739" t="inlineStr">
        <is>
          <t>소(S)</t>
        </is>
      </c>
      <c r="D3739" t="inlineStr">
        <is>
          <t>중(M)</t>
        </is>
      </c>
      <c r="E3739" t="inlineStr">
        <is>
          <t>대(L)</t>
        </is>
      </c>
      <c r="F3739" t="inlineStr">
        <is>
          <t>특대(XL) 이상</t>
        </is>
      </c>
    </row>
    <row r="3740">
      <c r="A3740" t="inlineStr">
        <is>
          <t>세트</t>
        </is>
      </c>
      <c r="B3740" t="inlineStr">
        <is>
          <t>단품</t>
        </is>
      </c>
    </row>
    <row r="3741">
      <c r="A3741" t="inlineStr">
        <is>
          <t>일반 치약</t>
        </is>
      </c>
      <c r="B3741" t="inlineStr">
        <is>
          <t>바르는 치약</t>
        </is>
      </c>
      <c r="C3741" t="inlineStr">
        <is>
          <t>뿌리는 치약</t>
        </is>
      </c>
      <c r="D3741" t="inlineStr">
        <is>
          <t>마시는 치약</t>
        </is>
      </c>
    </row>
    <row r="3742">
      <c r="A3742" t="inlineStr">
        <is>
          <t>미백케어</t>
        </is>
      </c>
      <c r="B3742" t="inlineStr">
        <is>
          <t>잇몸케어</t>
        </is>
      </c>
      <c r="C3742" t="inlineStr">
        <is>
          <t>시린이케어</t>
        </is>
      </c>
      <c r="D3742" t="inlineStr">
        <is>
          <t>구취케어</t>
        </is>
      </c>
      <c r="E3742" t="inlineStr">
        <is>
          <t>치석/플라그케어</t>
        </is>
      </c>
      <c r="F3742" t="inlineStr">
        <is>
          <t>충치케어</t>
        </is>
      </c>
      <c r="G3742" t="inlineStr">
        <is>
          <t>토탈케어</t>
        </is>
      </c>
    </row>
    <row r="3743">
      <c r="A3743" t="inlineStr">
        <is>
          <t>닭고기/고기</t>
        </is>
      </c>
      <c r="B3743" t="inlineStr">
        <is>
          <t>과일</t>
        </is>
      </c>
      <c r="C3743" t="inlineStr">
        <is>
          <t>해산물</t>
        </is>
      </c>
      <c r="D3743" t="inlineStr">
        <is>
          <t>일반</t>
        </is>
      </c>
      <c r="E3743" t="inlineStr">
        <is>
          <t>기타</t>
        </is>
      </c>
    </row>
    <row r="3744">
      <c r="A3744" t="inlineStr">
        <is>
          <t>깔대기형</t>
        </is>
      </c>
      <c r="B3744" t="inlineStr">
        <is>
          <t>쿠션형</t>
        </is>
      </c>
      <c r="C3744" t="inlineStr">
        <is>
          <t>소프트폼형</t>
        </is>
      </c>
    </row>
    <row r="3745">
      <c r="A3745" t="inlineStr">
        <is>
          <t>방수가능</t>
        </is>
      </c>
    </row>
    <row r="3746">
      <c r="A3746" t="inlineStr">
        <is>
          <t>조절가능</t>
        </is>
      </c>
    </row>
    <row r="3747">
      <c r="A3747" t="inlineStr">
        <is>
          <t>혼합</t>
        </is>
      </c>
      <c r="B3747" t="inlineStr">
        <is>
          <t>미니(XS)</t>
        </is>
      </c>
      <c r="C3747" t="inlineStr">
        <is>
          <t>소(S)</t>
        </is>
      </c>
      <c r="D3747" t="inlineStr">
        <is>
          <t>중(M)</t>
        </is>
      </c>
      <c r="E3747" t="inlineStr">
        <is>
          <t>대(L)</t>
        </is>
      </c>
      <c r="F3747" t="inlineStr">
        <is>
          <t>특대(XL) 이상</t>
        </is>
      </c>
    </row>
    <row r="3748">
      <c r="A3748" t="inlineStr">
        <is>
          <t>세트</t>
        </is>
      </c>
      <c r="B3748" t="inlineStr">
        <is>
          <t>단품</t>
        </is>
      </c>
    </row>
    <row r="3749">
      <c r="A3749" t="inlineStr">
        <is>
          <t>일반 치약</t>
        </is>
      </c>
      <c r="B3749" t="inlineStr">
        <is>
          <t>바르는 치약</t>
        </is>
      </c>
      <c r="C3749" t="inlineStr">
        <is>
          <t>뿌리는 치약</t>
        </is>
      </c>
      <c r="D3749" t="inlineStr">
        <is>
          <t>마시는 치약</t>
        </is>
      </c>
    </row>
    <row r="3750">
      <c r="A3750" t="inlineStr">
        <is>
          <t>미백케어</t>
        </is>
      </c>
      <c r="B3750" t="inlineStr">
        <is>
          <t>잇몸케어</t>
        </is>
      </c>
      <c r="C3750" t="inlineStr">
        <is>
          <t>시린이케어</t>
        </is>
      </c>
      <c r="D3750" t="inlineStr">
        <is>
          <t>구취케어</t>
        </is>
      </c>
      <c r="E3750" t="inlineStr">
        <is>
          <t>치석/플라그케어</t>
        </is>
      </c>
      <c r="F3750" t="inlineStr">
        <is>
          <t>충치케어</t>
        </is>
      </c>
      <c r="G3750" t="inlineStr">
        <is>
          <t>토탈케어</t>
        </is>
      </c>
    </row>
    <row r="3751">
      <c r="A3751" t="inlineStr">
        <is>
          <t>닭고기/고기</t>
        </is>
      </c>
      <c r="B3751" t="inlineStr">
        <is>
          <t>과일</t>
        </is>
      </c>
      <c r="C3751" t="inlineStr">
        <is>
          <t>해산물</t>
        </is>
      </c>
      <c r="D3751" t="inlineStr">
        <is>
          <t>일반</t>
        </is>
      </c>
      <c r="E3751" t="inlineStr">
        <is>
          <t>기타</t>
        </is>
      </c>
    </row>
    <row r="3752">
      <c r="A3752" t="inlineStr">
        <is>
          <t>깔대기형</t>
        </is>
      </c>
      <c r="B3752" t="inlineStr">
        <is>
          <t>쿠션형</t>
        </is>
      </c>
      <c r="C3752" t="inlineStr">
        <is>
          <t>소프트폼형</t>
        </is>
      </c>
    </row>
    <row r="3753">
      <c r="A3753" t="inlineStr">
        <is>
          <t>방수가능</t>
        </is>
      </c>
    </row>
    <row r="3754">
      <c r="A3754" t="inlineStr">
        <is>
          <t>조절가능</t>
        </is>
      </c>
    </row>
    <row r="3755">
      <c r="A3755" t="inlineStr">
        <is>
          <t>혼합</t>
        </is>
      </c>
      <c r="B3755" t="inlineStr">
        <is>
          <t>미니(XS)</t>
        </is>
      </c>
      <c r="C3755" t="inlineStr">
        <is>
          <t>소(S)</t>
        </is>
      </c>
      <c r="D3755" t="inlineStr">
        <is>
          <t>중(M)</t>
        </is>
      </c>
      <c r="E3755" t="inlineStr">
        <is>
          <t>대(L)</t>
        </is>
      </c>
      <c r="F3755" t="inlineStr">
        <is>
          <t>특대(XL) 이상</t>
        </is>
      </c>
    </row>
    <row r="3756">
      <c r="A3756" t="inlineStr">
        <is>
          <t>세트</t>
        </is>
      </c>
      <c r="B3756" t="inlineStr">
        <is>
          <t>단품</t>
        </is>
      </c>
    </row>
    <row r="3757">
      <c r="A3757" t="inlineStr">
        <is>
          <t>일반 치약</t>
        </is>
      </c>
      <c r="B3757" t="inlineStr">
        <is>
          <t>바르는 치약</t>
        </is>
      </c>
      <c r="C3757" t="inlineStr">
        <is>
          <t>뿌리는 치약</t>
        </is>
      </c>
      <c r="D3757" t="inlineStr">
        <is>
          <t>마시는 치약</t>
        </is>
      </c>
    </row>
    <row r="3758">
      <c r="A3758" t="inlineStr">
        <is>
          <t>미백케어</t>
        </is>
      </c>
      <c r="B3758" t="inlineStr">
        <is>
          <t>잇몸케어</t>
        </is>
      </c>
      <c r="C3758" t="inlineStr">
        <is>
          <t>시린이케어</t>
        </is>
      </c>
      <c r="D3758" t="inlineStr">
        <is>
          <t>구취케어</t>
        </is>
      </c>
      <c r="E3758" t="inlineStr">
        <is>
          <t>치석/플라그케어</t>
        </is>
      </c>
      <c r="F3758" t="inlineStr">
        <is>
          <t>충치케어</t>
        </is>
      </c>
      <c r="G3758" t="inlineStr">
        <is>
          <t>토탈케어</t>
        </is>
      </c>
    </row>
    <row r="3759">
      <c r="A3759" t="inlineStr">
        <is>
          <t>닭고기/고기</t>
        </is>
      </c>
      <c r="B3759" t="inlineStr">
        <is>
          <t>과일</t>
        </is>
      </c>
      <c r="C3759" t="inlineStr">
        <is>
          <t>해산물</t>
        </is>
      </c>
      <c r="D3759" t="inlineStr">
        <is>
          <t>일반</t>
        </is>
      </c>
      <c r="E3759" t="inlineStr">
        <is>
          <t>기타</t>
        </is>
      </c>
    </row>
    <row r="3760">
      <c r="A3760" t="inlineStr">
        <is>
          <t>깔대기형</t>
        </is>
      </c>
      <c r="B3760" t="inlineStr">
        <is>
          <t>쿠션형</t>
        </is>
      </c>
      <c r="C3760" t="inlineStr">
        <is>
          <t>소프트폼형</t>
        </is>
      </c>
    </row>
    <row r="3761">
      <c r="A3761" t="inlineStr">
        <is>
          <t>방수가능</t>
        </is>
      </c>
    </row>
    <row r="3762">
      <c r="A3762" t="inlineStr">
        <is>
          <t>조절가능</t>
        </is>
      </c>
    </row>
    <row r="3763">
      <c r="A3763" t="inlineStr">
        <is>
          <t>혼합</t>
        </is>
      </c>
      <c r="B3763" t="inlineStr">
        <is>
          <t>미니(XS)</t>
        </is>
      </c>
      <c r="C3763" t="inlineStr">
        <is>
          <t>소(S)</t>
        </is>
      </c>
      <c r="D3763" t="inlineStr">
        <is>
          <t>중(M)</t>
        </is>
      </c>
      <c r="E3763" t="inlineStr">
        <is>
          <t>대(L)</t>
        </is>
      </c>
      <c r="F3763" t="inlineStr">
        <is>
          <t>특대(XL) 이상</t>
        </is>
      </c>
    </row>
    <row r="3764">
      <c r="A3764" t="inlineStr">
        <is>
          <t>세트</t>
        </is>
      </c>
      <c r="B3764" t="inlineStr">
        <is>
          <t>단품</t>
        </is>
      </c>
    </row>
    <row r="3765">
      <c r="A3765" t="inlineStr">
        <is>
          <t>일반 치약</t>
        </is>
      </c>
      <c r="B3765" t="inlineStr">
        <is>
          <t>바르는 치약</t>
        </is>
      </c>
      <c r="C3765" t="inlineStr">
        <is>
          <t>뿌리는 치약</t>
        </is>
      </c>
      <c r="D3765" t="inlineStr">
        <is>
          <t>마시는 치약</t>
        </is>
      </c>
    </row>
    <row r="3766">
      <c r="A3766" t="inlineStr">
        <is>
          <t>미백케어</t>
        </is>
      </c>
      <c r="B3766" t="inlineStr">
        <is>
          <t>잇몸케어</t>
        </is>
      </c>
      <c r="C3766" t="inlineStr">
        <is>
          <t>시린이케어</t>
        </is>
      </c>
      <c r="D3766" t="inlineStr">
        <is>
          <t>구취케어</t>
        </is>
      </c>
      <c r="E3766" t="inlineStr">
        <is>
          <t>치석/플라그케어</t>
        </is>
      </c>
      <c r="F3766" t="inlineStr">
        <is>
          <t>충치케어</t>
        </is>
      </c>
      <c r="G3766" t="inlineStr">
        <is>
          <t>토탈케어</t>
        </is>
      </c>
    </row>
    <row r="3767">
      <c r="A3767" t="inlineStr">
        <is>
          <t>닭고기/고기</t>
        </is>
      </c>
      <c r="B3767" t="inlineStr">
        <is>
          <t>과일</t>
        </is>
      </c>
      <c r="C3767" t="inlineStr">
        <is>
          <t>해산물</t>
        </is>
      </c>
      <c r="D3767" t="inlineStr">
        <is>
          <t>일반</t>
        </is>
      </c>
      <c r="E3767" t="inlineStr">
        <is>
          <t>기타</t>
        </is>
      </c>
    </row>
    <row r="3768">
      <c r="A3768" t="inlineStr">
        <is>
          <t>깔대기형</t>
        </is>
      </c>
      <c r="B3768" t="inlineStr">
        <is>
          <t>쿠션형</t>
        </is>
      </c>
      <c r="C3768" t="inlineStr">
        <is>
          <t>소프트폼형</t>
        </is>
      </c>
    </row>
    <row r="3769">
      <c r="A3769" t="inlineStr">
        <is>
          <t>방수가능</t>
        </is>
      </c>
    </row>
    <row r="3770">
      <c r="A3770" t="inlineStr">
        <is>
          <t>조절가능</t>
        </is>
      </c>
    </row>
    <row r="3771">
      <c r="A3771" t="inlineStr">
        <is>
          <t>혼합</t>
        </is>
      </c>
      <c r="B3771" t="inlineStr">
        <is>
          <t>미니(XS)</t>
        </is>
      </c>
      <c r="C3771" t="inlineStr">
        <is>
          <t>소(S)</t>
        </is>
      </c>
      <c r="D3771" t="inlineStr">
        <is>
          <t>중(M)</t>
        </is>
      </c>
      <c r="E3771" t="inlineStr">
        <is>
          <t>대(L)</t>
        </is>
      </c>
      <c r="F3771" t="inlineStr">
        <is>
          <t>특대(XL) 이상</t>
        </is>
      </c>
    </row>
    <row r="3772">
      <c r="A3772" t="inlineStr">
        <is>
          <t>세트</t>
        </is>
      </c>
      <c r="B3772" t="inlineStr">
        <is>
          <t>단품</t>
        </is>
      </c>
    </row>
    <row r="3773">
      <c r="A3773" t="inlineStr">
        <is>
          <t>일반 치약</t>
        </is>
      </c>
      <c r="B3773" t="inlineStr">
        <is>
          <t>바르는 치약</t>
        </is>
      </c>
      <c r="C3773" t="inlineStr">
        <is>
          <t>뿌리는 치약</t>
        </is>
      </c>
      <c r="D3773" t="inlineStr">
        <is>
          <t>마시는 치약</t>
        </is>
      </c>
    </row>
    <row r="3774">
      <c r="A3774" t="inlineStr">
        <is>
          <t>미백케어</t>
        </is>
      </c>
      <c r="B3774" t="inlineStr">
        <is>
          <t>잇몸케어</t>
        </is>
      </c>
      <c r="C3774" t="inlineStr">
        <is>
          <t>시린이케어</t>
        </is>
      </c>
      <c r="D3774" t="inlineStr">
        <is>
          <t>구취케어</t>
        </is>
      </c>
      <c r="E3774" t="inlineStr">
        <is>
          <t>치석/플라그케어</t>
        </is>
      </c>
      <c r="F3774" t="inlineStr">
        <is>
          <t>충치케어</t>
        </is>
      </c>
      <c r="G3774" t="inlineStr">
        <is>
          <t>토탈케어</t>
        </is>
      </c>
    </row>
    <row r="3775">
      <c r="A3775" t="inlineStr">
        <is>
          <t>닭고기/고기</t>
        </is>
      </c>
      <c r="B3775" t="inlineStr">
        <is>
          <t>과일</t>
        </is>
      </c>
      <c r="C3775" t="inlineStr">
        <is>
          <t>해산물</t>
        </is>
      </c>
      <c r="D3775" t="inlineStr">
        <is>
          <t>일반</t>
        </is>
      </c>
      <c r="E3775" t="inlineStr">
        <is>
          <t>기타</t>
        </is>
      </c>
    </row>
    <row r="3776">
      <c r="A3776" t="inlineStr">
        <is>
          <t>깔대기형</t>
        </is>
      </c>
      <c r="B3776" t="inlineStr">
        <is>
          <t>쿠션형</t>
        </is>
      </c>
      <c r="C3776" t="inlineStr">
        <is>
          <t>소프트폼형</t>
        </is>
      </c>
    </row>
    <row r="3777">
      <c r="A3777" t="inlineStr">
        <is>
          <t>방수가능</t>
        </is>
      </c>
    </row>
    <row r="3778">
      <c r="A3778" t="inlineStr">
        <is>
          <t>조절가능</t>
        </is>
      </c>
    </row>
    <row r="3779">
      <c r="A3779" t="inlineStr">
        <is>
          <t>혼합</t>
        </is>
      </c>
      <c r="B3779" t="inlineStr">
        <is>
          <t>미니(XS)</t>
        </is>
      </c>
      <c r="C3779" t="inlineStr">
        <is>
          <t>소(S)</t>
        </is>
      </c>
      <c r="D3779" t="inlineStr">
        <is>
          <t>중(M)</t>
        </is>
      </c>
      <c r="E3779" t="inlineStr">
        <is>
          <t>대(L)</t>
        </is>
      </c>
      <c r="F3779" t="inlineStr">
        <is>
          <t>특대(XL) 이상</t>
        </is>
      </c>
    </row>
    <row r="3780">
      <c r="A3780" t="inlineStr">
        <is>
          <t>세트</t>
        </is>
      </c>
      <c r="B3780" t="inlineStr">
        <is>
          <t>단품</t>
        </is>
      </c>
    </row>
    <row r="3781">
      <c r="A3781" t="inlineStr">
        <is>
          <t>일반 치약</t>
        </is>
      </c>
      <c r="B3781" t="inlineStr">
        <is>
          <t>바르는 치약</t>
        </is>
      </c>
      <c r="C3781" t="inlineStr">
        <is>
          <t>뿌리는 치약</t>
        </is>
      </c>
      <c r="D3781" t="inlineStr">
        <is>
          <t>마시는 치약</t>
        </is>
      </c>
    </row>
    <row r="3782">
      <c r="A3782" t="inlineStr">
        <is>
          <t>미백케어</t>
        </is>
      </c>
      <c r="B3782" t="inlineStr">
        <is>
          <t>잇몸케어</t>
        </is>
      </c>
      <c r="C3782" t="inlineStr">
        <is>
          <t>시린이케어</t>
        </is>
      </c>
      <c r="D3782" t="inlineStr">
        <is>
          <t>구취케어</t>
        </is>
      </c>
      <c r="E3782" t="inlineStr">
        <is>
          <t>치석/플라그케어</t>
        </is>
      </c>
      <c r="F3782" t="inlineStr">
        <is>
          <t>충치케어</t>
        </is>
      </c>
      <c r="G3782" t="inlineStr">
        <is>
          <t>토탈케어</t>
        </is>
      </c>
    </row>
    <row r="3783">
      <c r="A3783" t="inlineStr">
        <is>
          <t>닭고기/고기</t>
        </is>
      </c>
      <c r="B3783" t="inlineStr">
        <is>
          <t>과일</t>
        </is>
      </c>
      <c r="C3783" t="inlineStr">
        <is>
          <t>해산물</t>
        </is>
      </c>
      <c r="D3783" t="inlineStr">
        <is>
          <t>일반</t>
        </is>
      </c>
      <c r="E3783" t="inlineStr">
        <is>
          <t>기타</t>
        </is>
      </c>
    </row>
    <row r="3784">
      <c r="A3784" t="inlineStr">
        <is>
          <t>깔대기형</t>
        </is>
      </c>
      <c r="B3784" t="inlineStr">
        <is>
          <t>쿠션형</t>
        </is>
      </c>
      <c r="C3784" t="inlineStr">
        <is>
          <t>소프트폼형</t>
        </is>
      </c>
    </row>
    <row r="3785">
      <c r="A3785" t="inlineStr">
        <is>
          <t>방수가능</t>
        </is>
      </c>
    </row>
    <row r="3786">
      <c r="A3786" t="inlineStr">
        <is>
          <t>조절가능</t>
        </is>
      </c>
    </row>
    <row r="3787">
      <c r="A3787" t="inlineStr">
        <is>
          <t>혼합</t>
        </is>
      </c>
      <c r="B3787" t="inlineStr">
        <is>
          <t>미니(XS)</t>
        </is>
      </c>
      <c r="C3787" t="inlineStr">
        <is>
          <t>소(S)</t>
        </is>
      </c>
      <c r="D3787" t="inlineStr">
        <is>
          <t>중(M)</t>
        </is>
      </c>
      <c r="E3787" t="inlineStr">
        <is>
          <t>대(L)</t>
        </is>
      </c>
      <c r="F3787" t="inlineStr">
        <is>
          <t>특대(XL) 이상</t>
        </is>
      </c>
    </row>
    <row r="3788">
      <c r="A3788" t="inlineStr">
        <is>
          <t>세트</t>
        </is>
      </c>
      <c r="B3788" t="inlineStr">
        <is>
          <t>단품</t>
        </is>
      </c>
    </row>
    <row r="3789">
      <c r="A3789" t="inlineStr">
        <is>
          <t>일반 치약</t>
        </is>
      </c>
      <c r="B3789" t="inlineStr">
        <is>
          <t>바르는 치약</t>
        </is>
      </c>
      <c r="C3789" t="inlineStr">
        <is>
          <t>뿌리는 치약</t>
        </is>
      </c>
      <c r="D3789" t="inlineStr">
        <is>
          <t>마시는 치약</t>
        </is>
      </c>
    </row>
    <row r="3790">
      <c r="A3790" t="inlineStr">
        <is>
          <t>미백케어</t>
        </is>
      </c>
      <c r="B3790" t="inlineStr">
        <is>
          <t>잇몸케어</t>
        </is>
      </c>
      <c r="C3790" t="inlineStr">
        <is>
          <t>시린이케어</t>
        </is>
      </c>
      <c r="D3790" t="inlineStr">
        <is>
          <t>구취케어</t>
        </is>
      </c>
      <c r="E3790" t="inlineStr">
        <is>
          <t>치석/플라그케어</t>
        </is>
      </c>
      <c r="F3790" t="inlineStr">
        <is>
          <t>충치케어</t>
        </is>
      </c>
      <c r="G3790" t="inlineStr">
        <is>
          <t>토탈케어</t>
        </is>
      </c>
    </row>
    <row r="3791">
      <c r="A3791" t="inlineStr">
        <is>
          <t>닭고기/고기</t>
        </is>
      </c>
      <c r="B3791" t="inlineStr">
        <is>
          <t>과일</t>
        </is>
      </c>
      <c r="C3791" t="inlineStr">
        <is>
          <t>해산물</t>
        </is>
      </c>
      <c r="D3791" t="inlineStr">
        <is>
          <t>일반</t>
        </is>
      </c>
      <c r="E3791" t="inlineStr">
        <is>
          <t>기타</t>
        </is>
      </c>
    </row>
    <row r="3792">
      <c r="A3792" t="inlineStr">
        <is>
          <t>깔대기형</t>
        </is>
      </c>
      <c r="B3792" t="inlineStr">
        <is>
          <t>쿠션형</t>
        </is>
      </c>
      <c r="C3792" t="inlineStr">
        <is>
          <t>소프트폼형</t>
        </is>
      </c>
    </row>
    <row r="3793">
      <c r="A3793" t="inlineStr">
        <is>
          <t>방수가능</t>
        </is>
      </c>
    </row>
    <row r="3794">
      <c r="A3794" t="inlineStr">
        <is>
          <t>조절가능</t>
        </is>
      </c>
    </row>
    <row r="3795">
      <c r="A3795" t="inlineStr">
        <is>
          <t>혼합</t>
        </is>
      </c>
      <c r="B3795" t="inlineStr">
        <is>
          <t>미니(XS)</t>
        </is>
      </c>
      <c r="C3795" t="inlineStr">
        <is>
          <t>소(S)</t>
        </is>
      </c>
      <c r="D3795" t="inlineStr">
        <is>
          <t>중(M)</t>
        </is>
      </c>
      <c r="E3795" t="inlineStr">
        <is>
          <t>대(L)</t>
        </is>
      </c>
      <c r="F3795" t="inlineStr">
        <is>
          <t>특대(XL) 이상</t>
        </is>
      </c>
    </row>
    <row r="3796">
      <c r="A3796" t="inlineStr">
        <is>
          <t>세트</t>
        </is>
      </c>
      <c r="B3796" t="inlineStr">
        <is>
          <t>단품</t>
        </is>
      </c>
    </row>
    <row r="3797">
      <c r="A3797" t="inlineStr">
        <is>
          <t>일반 치약</t>
        </is>
      </c>
      <c r="B3797" t="inlineStr">
        <is>
          <t>바르는 치약</t>
        </is>
      </c>
      <c r="C3797" t="inlineStr">
        <is>
          <t>뿌리는 치약</t>
        </is>
      </c>
      <c r="D3797" t="inlineStr">
        <is>
          <t>마시는 치약</t>
        </is>
      </c>
    </row>
    <row r="3798">
      <c r="A3798" t="inlineStr">
        <is>
          <t>미백케어</t>
        </is>
      </c>
      <c r="B3798" t="inlineStr">
        <is>
          <t>잇몸케어</t>
        </is>
      </c>
      <c r="C3798" t="inlineStr">
        <is>
          <t>시린이케어</t>
        </is>
      </c>
      <c r="D3798" t="inlineStr">
        <is>
          <t>구취케어</t>
        </is>
      </c>
      <c r="E3798" t="inlineStr">
        <is>
          <t>치석/플라그케어</t>
        </is>
      </c>
      <c r="F3798" t="inlineStr">
        <is>
          <t>충치케어</t>
        </is>
      </c>
      <c r="G3798" t="inlineStr">
        <is>
          <t>토탈케어</t>
        </is>
      </c>
    </row>
    <row r="3799">
      <c r="A3799" t="inlineStr">
        <is>
          <t>닭고기/고기</t>
        </is>
      </c>
      <c r="B3799" t="inlineStr">
        <is>
          <t>과일</t>
        </is>
      </c>
      <c r="C3799" t="inlineStr">
        <is>
          <t>해산물</t>
        </is>
      </c>
      <c r="D3799" t="inlineStr">
        <is>
          <t>일반</t>
        </is>
      </c>
      <c r="E3799" t="inlineStr">
        <is>
          <t>기타</t>
        </is>
      </c>
    </row>
    <row r="3800">
      <c r="A3800" t="inlineStr">
        <is>
          <t>깔대기형</t>
        </is>
      </c>
      <c r="B3800" t="inlineStr">
        <is>
          <t>쿠션형</t>
        </is>
      </c>
      <c r="C3800" t="inlineStr">
        <is>
          <t>소프트폼형</t>
        </is>
      </c>
    </row>
    <row r="3801">
      <c r="A3801" t="inlineStr">
        <is>
          <t>방수가능</t>
        </is>
      </c>
    </row>
    <row r="3802">
      <c r="A3802" t="inlineStr">
        <is>
          <t>조절가능</t>
        </is>
      </c>
    </row>
    <row r="3803">
      <c r="A3803" t="inlineStr">
        <is>
          <t>혼합</t>
        </is>
      </c>
      <c r="B3803" t="inlineStr">
        <is>
          <t>미니(XS)</t>
        </is>
      </c>
      <c r="C3803" t="inlineStr">
        <is>
          <t>소(S)</t>
        </is>
      </c>
      <c r="D3803" t="inlineStr">
        <is>
          <t>중(M)</t>
        </is>
      </c>
      <c r="E3803" t="inlineStr">
        <is>
          <t>대(L)</t>
        </is>
      </c>
      <c r="F3803" t="inlineStr">
        <is>
          <t>특대(XL) 이상</t>
        </is>
      </c>
    </row>
    <row r="3804">
      <c r="A3804" t="inlineStr">
        <is>
          <t>세트</t>
        </is>
      </c>
      <c r="B3804" t="inlineStr">
        <is>
          <t>단품</t>
        </is>
      </c>
    </row>
    <row r="3805">
      <c r="A3805" t="inlineStr">
        <is>
          <t>일반 치약</t>
        </is>
      </c>
      <c r="B3805" t="inlineStr">
        <is>
          <t>바르는 치약</t>
        </is>
      </c>
      <c r="C3805" t="inlineStr">
        <is>
          <t>뿌리는 치약</t>
        </is>
      </c>
      <c r="D3805" t="inlineStr">
        <is>
          <t>마시는 치약</t>
        </is>
      </c>
    </row>
    <row r="3806">
      <c r="A3806" t="inlineStr">
        <is>
          <t>미백케어</t>
        </is>
      </c>
      <c r="B3806" t="inlineStr">
        <is>
          <t>잇몸케어</t>
        </is>
      </c>
      <c r="C3806" t="inlineStr">
        <is>
          <t>시린이케어</t>
        </is>
      </c>
      <c r="D3806" t="inlineStr">
        <is>
          <t>구취케어</t>
        </is>
      </c>
      <c r="E3806" t="inlineStr">
        <is>
          <t>치석/플라그케어</t>
        </is>
      </c>
      <c r="F3806" t="inlineStr">
        <is>
          <t>충치케어</t>
        </is>
      </c>
      <c r="G3806" t="inlineStr">
        <is>
          <t>토탈케어</t>
        </is>
      </c>
    </row>
    <row r="3807">
      <c r="A3807" t="inlineStr">
        <is>
          <t>닭고기/고기</t>
        </is>
      </c>
      <c r="B3807" t="inlineStr">
        <is>
          <t>과일</t>
        </is>
      </c>
      <c r="C3807" t="inlineStr">
        <is>
          <t>해산물</t>
        </is>
      </c>
      <c r="D3807" t="inlineStr">
        <is>
          <t>일반</t>
        </is>
      </c>
      <c r="E3807" t="inlineStr">
        <is>
          <t>기타</t>
        </is>
      </c>
    </row>
    <row r="3808">
      <c r="A3808" t="inlineStr">
        <is>
          <t>깔대기형</t>
        </is>
      </c>
      <c r="B3808" t="inlineStr">
        <is>
          <t>쿠션형</t>
        </is>
      </c>
      <c r="C3808" t="inlineStr">
        <is>
          <t>소프트폼형</t>
        </is>
      </c>
    </row>
    <row r="3809">
      <c r="A3809" t="inlineStr">
        <is>
          <t>방수가능</t>
        </is>
      </c>
    </row>
    <row r="3810">
      <c r="A3810" t="inlineStr">
        <is>
          <t>조절가능</t>
        </is>
      </c>
    </row>
    <row r="3811">
      <c r="A3811" t="inlineStr">
        <is>
          <t>혼합</t>
        </is>
      </c>
      <c r="B3811" t="inlineStr">
        <is>
          <t>미니(XS)</t>
        </is>
      </c>
      <c r="C3811" t="inlineStr">
        <is>
          <t>소(S)</t>
        </is>
      </c>
      <c r="D3811" t="inlineStr">
        <is>
          <t>중(M)</t>
        </is>
      </c>
      <c r="E3811" t="inlineStr">
        <is>
          <t>대(L)</t>
        </is>
      </c>
      <c r="F3811" t="inlineStr">
        <is>
          <t>특대(XL) 이상</t>
        </is>
      </c>
    </row>
    <row r="3812">
      <c r="A3812" t="inlineStr">
        <is>
          <t>세트</t>
        </is>
      </c>
      <c r="B3812" t="inlineStr">
        <is>
          <t>단품</t>
        </is>
      </c>
    </row>
    <row r="3813">
      <c r="A3813" t="inlineStr">
        <is>
          <t>일반 치약</t>
        </is>
      </c>
      <c r="B3813" t="inlineStr">
        <is>
          <t>바르는 치약</t>
        </is>
      </c>
      <c r="C3813" t="inlineStr">
        <is>
          <t>뿌리는 치약</t>
        </is>
      </c>
      <c r="D3813" t="inlineStr">
        <is>
          <t>마시는 치약</t>
        </is>
      </c>
    </row>
    <row r="3814">
      <c r="A3814" t="inlineStr">
        <is>
          <t>미백케어</t>
        </is>
      </c>
      <c r="B3814" t="inlineStr">
        <is>
          <t>잇몸케어</t>
        </is>
      </c>
      <c r="C3814" t="inlineStr">
        <is>
          <t>시린이케어</t>
        </is>
      </c>
      <c r="D3814" t="inlineStr">
        <is>
          <t>구취케어</t>
        </is>
      </c>
      <c r="E3814" t="inlineStr">
        <is>
          <t>치석/플라그케어</t>
        </is>
      </c>
      <c r="F3814" t="inlineStr">
        <is>
          <t>충치케어</t>
        </is>
      </c>
      <c r="G3814" t="inlineStr">
        <is>
          <t>토탈케어</t>
        </is>
      </c>
    </row>
    <row r="3815">
      <c r="A3815" t="inlineStr">
        <is>
          <t>닭고기/고기</t>
        </is>
      </c>
      <c r="B3815" t="inlineStr">
        <is>
          <t>과일</t>
        </is>
      </c>
      <c r="C3815" t="inlineStr">
        <is>
          <t>해산물</t>
        </is>
      </c>
      <c r="D3815" t="inlineStr">
        <is>
          <t>일반</t>
        </is>
      </c>
      <c r="E3815" t="inlineStr">
        <is>
          <t>기타</t>
        </is>
      </c>
    </row>
    <row r="3816">
      <c r="A3816" t="inlineStr">
        <is>
          <t>깔대기형</t>
        </is>
      </c>
      <c r="B3816" t="inlineStr">
        <is>
          <t>쿠션형</t>
        </is>
      </c>
      <c r="C3816" t="inlineStr">
        <is>
          <t>소프트폼형</t>
        </is>
      </c>
    </row>
    <row r="3817">
      <c r="A3817" t="inlineStr">
        <is>
          <t>방수가능</t>
        </is>
      </c>
    </row>
    <row r="3818">
      <c r="A3818" t="inlineStr">
        <is>
          <t>조절가능</t>
        </is>
      </c>
    </row>
    <row r="3819">
      <c r="A3819" t="inlineStr">
        <is>
          <t>혼합</t>
        </is>
      </c>
      <c r="B3819" t="inlineStr">
        <is>
          <t>미니(XS)</t>
        </is>
      </c>
      <c r="C3819" t="inlineStr">
        <is>
          <t>소(S)</t>
        </is>
      </c>
      <c r="D3819" t="inlineStr">
        <is>
          <t>중(M)</t>
        </is>
      </c>
      <c r="E3819" t="inlineStr">
        <is>
          <t>대(L)</t>
        </is>
      </c>
      <c r="F3819" t="inlineStr">
        <is>
          <t>특대(XL) 이상</t>
        </is>
      </c>
    </row>
    <row r="3820">
      <c r="A3820" t="inlineStr">
        <is>
          <t>세트</t>
        </is>
      </c>
      <c r="B3820" t="inlineStr">
        <is>
          <t>단품</t>
        </is>
      </c>
    </row>
    <row r="3821">
      <c r="A3821" t="inlineStr">
        <is>
          <t>일반 치약</t>
        </is>
      </c>
      <c r="B3821" t="inlineStr">
        <is>
          <t>바르는 치약</t>
        </is>
      </c>
      <c r="C3821" t="inlineStr">
        <is>
          <t>뿌리는 치약</t>
        </is>
      </c>
      <c r="D3821" t="inlineStr">
        <is>
          <t>마시는 치약</t>
        </is>
      </c>
    </row>
    <row r="3822">
      <c r="A3822" t="inlineStr">
        <is>
          <t>미백케어</t>
        </is>
      </c>
      <c r="B3822" t="inlineStr">
        <is>
          <t>잇몸케어</t>
        </is>
      </c>
      <c r="C3822" t="inlineStr">
        <is>
          <t>시린이케어</t>
        </is>
      </c>
      <c r="D3822" t="inlineStr">
        <is>
          <t>구취케어</t>
        </is>
      </c>
      <c r="E3822" t="inlineStr">
        <is>
          <t>치석/플라그케어</t>
        </is>
      </c>
      <c r="F3822" t="inlineStr">
        <is>
          <t>충치케어</t>
        </is>
      </c>
      <c r="G3822" t="inlineStr">
        <is>
          <t>토탈케어</t>
        </is>
      </c>
    </row>
    <row r="3823">
      <c r="A3823" t="inlineStr">
        <is>
          <t>닭고기/고기</t>
        </is>
      </c>
      <c r="B3823" t="inlineStr">
        <is>
          <t>과일</t>
        </is>
      </c>
      <c r="C3823" t="inlineStr">
        <is>
          <t>해산물</t>
        </is>
      </c>
      <c r="D3823" t="inlineStr">
        <is>
          <t>일반</t>
        </is>
      </c>
      <c r="E3823" t="inlineStr">
        <is>
          <t>기타</t>
        </is>
      </c>
    </row>
    <row r="3824">
      <c r="A3824" t="inlineStr">
        <is>
          <t>깔대기형</t>
        </is>
      </c>
      <c r="B3824" t="inlineStr">
        <is>
          <t>쿠션형</t>
        </is>
      </c>
      <c r="C3824" t="inlineStr">
        <is>
          <t>소프트폼형</t>
        </is>
      </c>
    </row>
    <row r="3825">
      <c r="A3825" t="inlineStr">
        <is>
          <t>방수가능</t>
        </is>
      </c>
    </row>
    <row r="3826">
      <c r="A3826" t="inlineStr">
        <is>
          <t>조절가능</t>
        </is>
      </c>
    </row>
    <row r="3827">
      <c r="A3827" t="inlineStr">
        <is>
          <t>혼합</t>
        </is>
      </c>
      <c r="B3827" t="inlineStr">
        <is>
          <t>미니(XS)</t>
        </is>
      </c>
      <c r="C3827" t="inlineStr">
        <is>
          <t>소(S)</t>
        </is>
      </c>
      <c r="D3827" t="inlineStr">
        <is>
          <t>중(M)</t>
        </is>
      </c>
      <c r="E3827" t="inlineStr">
        <is>
          <t>대(L)</t>
        </is>
      </c>
      <c r="F3827" t="inlineStr">
        <is>
          <t>특대(XL) 이상</t>
        </is>
      </c>
    </row>
    <row r="3828">
      <c r="A3828" t="inlineStr">
        <is>
          <t>세트</t>
        </is>
      </c>
      <c r="B3828" t="inlineStr">
        <is>
          <t>단품</t>
        </is>
      </c>
    </row>
    <row r="3829">
      <c r="A3829" t="inlineStr">
        <is>
          <t>일반 치약</t>
        </is>
      </c>
      <c r="B3829" t="inlineStr">
        <is>
          <t>바르는 치약</t>
        </is>
      </c>
      <c r="C3829" t="inlineStr">
        <is>
          <t>뿌리는 치약</t>
        </is>
      </c>
      <c r="D3829" t="inlineStr">
        <is>
          <t>마시는 치약</t>
        </is>
      </c>
    </row>
    <row r="3830">
      <c r="A3830" t="inlineStr">
        <is>
          <t>미백케어</t>
        </is>
      </c>
      <c r="B3830" t="inlineStr">
        <is>
          <t>잇몸케어</t>
        </is>
      </c>
      <c r="C3830" t="inlineStr">
        <is>
          <t>시린이케어</t>
        </is>
      </c>
      <c r="D3830" t="inlineStr">
        <is>
          <t>구취케어</t>
        </is>
      </c>
      <c r="E3830" t="inlineStr">
        <is>
          <t>치석/플라그케어</t>
        </is>
      </c>
      <c r="F3830" t="inlineStr">
        <is>
          <t>충치케어</t>
        </is>
      </c>
      <c r="G3830" t="inlineStr">
        <is>
          <t>토탈케어</t>
        </is>
      </c>
    </row>
    <row r="3831">
      <c r="A3831" t="inlineStr">
        <is>
          <t>닭고기/고기</t>
        </is>
      </c>
      <c r="B3831" t="inlineStr">
        <is>
          <t>과일</t>
        </is>
      </c>
      <c r="C3831" t="inlineStr">
        <is>
          <t>해산물</t>
        </is>
      </c>
      <c r="D3831" t="inlineStr">
        <is>
          <t>일반</t>
        </is>
      </c>
      <c r="E3831" t="inlineStr">
        <is>
          <t>기타</t>
        </is>
      </c>
    </row>
    <row r="3832">
      <c r="A3832" t="inlineStr">
        <is>
          <t>깔대기형</t>
        </is>
      </c>
      <c r="B3832" t="inlineStr">
        <is>
          <t>쿠션형</t>
        </is>
      </c>
      <c r="C3832" t="inlineStr">
        <is>
          <t>소프트폼형</t>
        </is>
      </c>
    </row>
    <row r="3833">
      <c r="A3833" t="inlineStr">
        <is>
          <t>방수가능</t>
        </is>
      </c>
    </row>
    <row r="3834">
      <c r="A3834" t="inlineStr">
        <is>
          <t>조절가능</t>
        </is>
      </c>
    </row>
    <row r="3835">
      <c r="A3835" t="inlineStr">
        <is>
          <t>혼합</t>
        </is>
      </c>
      <c r="B3835" t="inlineStr">
        <is>
          <t>미니(XS)</t>
        </is>
      </c>
      <c r="C3835" t="inlineStr">
        <is>
          <t>소(S)</t>
        </is>
      </c>
      <c r="D3835" t="inlineStr">
        <is>
          <t>중(M)</t>
        </is>
      </c>
      <c r="E3835" t="inlineStr">
        <is>
          <t>대(L)</t>
        </is>
      </c>
      <c r="F3835" t="inlineStr">
        <is>
          <t>특대(XL) 이상</t>
        </is>
      </c>
    </row>
    <row r="3836">
      <c r="A3836" t="inlineStr">
        <is>
          <t>세트</t>
        </is>
      </c>
      <c r="B3836" t="inlineStr">
        <is>
          <t>단품</t>
        </is>
      </c>
    </row>
    <row r="3837">
      <c r="A3837" t="inlineStr">
        <is>
          <t>일반 치약</t>
        </is>
      </c>
      <c r="B3837" t="inlineStr">
        <is>
          <t>바르는 치약</t>
        </is>
      </c>
      <c r="C3837" t="inlineStr">
        <is>
          <t>뿌리는 치약</t>
        </is>
      </c>
      <c r="D3837" t="inlineStr">
        <is>
          <t>마시는 치약</t>
        </is>
      </c>
    </row>
    <row r="3838">
      <c r="A3838" t="inlineStr">
        <is>
          <t>미백케어</t>
        </is>
      </c>
      <c r="B3838" t="inlineStr">
        <is>
          <t>잇몸케어</t>
        </is>
      </c>
      <c r="C3838" t="inlineStr">
        <is>
          <t>시린이케어</t>
        </is>
      </c>
      <c r="D3838" t="inlineStr">
        <is>
          <t>구취케어</t>
        </is>
      </c>
      <c r="E3838" t="inlineStr">
        <is>
          <t>치석/플라그케어</t>
        </is>
      </c>
      <c r="F3838" t="inlineStr">
        <is>
          <t>충치케어</t>
        </is>
      </c>
      <c r="G3838" t="inlineStr">
        <is>
          <t>토탈케어</t>
        </is>
      </c>
    </row>
    <row r="3839">
      <c r="A3839" t="inlineStr">
        <is>
          <t>닭고기/고기</t>
        </is>
      </c>
      <c r="B3839" t="inlineStr">
        <is>
          <t>과일</t>
        </is>
      </c>
      <c r="C3839" t="inlineStr">
        <is>
          <t>해산물</t>
        </is>
      </c>
      <c r="D3839" t="inlineStr">
        <is>
          <t>일반</t>
        </is>
      </c>
      <c r="E3839" t="inlineStr">
        <is>
          <t>기타</t>
        </is>
      </c>
    </row>
    <row r="3840">
      <c r="A3840" t="inlineStr">
        <is>
          <t>깔대기형</t>
        </is>
      </c>
      <c r="B3840" t="inlineStr">
        <is>
          <t>쿠션형</t>
        </is>
      </c>
      <c r="C3840" t="inlineStr">
        <is>
          <t>소프트폼형</t>
        </is>
      </c>
    </row>
    <row r="3841">
      <c r="A3841" t="inlineStr">
        <is>
          <t>방수가능</t>
        </is>
      </c>
    </row>
    <row r="3842">
      <c r="A3842" t="inlineStr">
        <is>
          <t>조절가능</t>
        </is>
      </c>
    </row>
    <row r="3843">
      <c r="A3843" t="inlineStr">
        <is>
          <t>혼합</t>
        </is>
      </c>
      <c r="B3843" t="inlineStr">
        <is>
          <t>미니(XS)</t>
        </is>
      </c>
      <c r="C3843" t="inlineStr">
        <is>
          <t>소(S)</t>
        </is>
      </c>
      <c r="D3843" t="inlineStr">
        <is>
          <t>중(M)</t>
        </is>
      </c>
      <c r="E3843" t="inlineStr">
        <is>
          <t>대(L)</t>
        </is>
      </c>
      <c r="F3843" t="inlineStr">
        <is>
          <t>특대(XL) 이상</t>
        </is>
      </c>
    </row>
    <row r="3844">
      <c r="A3844" t="inlineStr">
        <is>
          <t>세트</t>
        </is>
      </c>
      <c r="B3844" t="inlineStr">
        <is>
          <t>단품</t>
        </is>
      </c>
    </row>
    <row r="3845">
      <c r="A3845" t="inlineStr">
        <is>
          <t>일반 치약</t>
        </is>
      </c>
      <c r="B3845" t="inlineStr">
        <is>
          <t>바르는 치약</t>
        </is>
      </c>
      <c r="C3845" t="inlineStr">
        <is>
          <t>뿌리는 치약</t>
        </is>
      </c>
      <c r="D3845" t="inlineStr">
        <is>
          <t>마시는 치약</t>
        </is>
      </c>
    </row>
    <row r="3846">
      <c r="A3846" t="inlineStr">
        <is>
          <t>미백케어</t>
        </is>
      </c>
      <c r="B3846" t="inlineStr">
        <is>
          <t>잇몸케어</t>
        </is>
      </c>
      <c r="C3846" t="inlineStr">
        <is>
          <t>시린이케어</t>
        </is>
      </c>
      <c r="D3846" t="inlineStr">
        <is>
          <t>구취케어</t>
        </is>
      </c>
      <c r="E3846" t="inlineStr">
        <is>
          <t>치석/플라그케어</t>
        </is>
      </c>
      <c r="F3846" t="inlineStr">
        <is>
          <t>충치케어</t>
        </is>
      </c>
      <c r="G3846" t="inlineStr">
        <is>
          <t>토탈케어</t>
        </is>
      </c>
    </row>
    <row r="3847">
      <c r="A3847" t="inlineStr">
        <is>
          <t>닭고기/고기</t>
        </is>
      </c>
      <c r="B3847" t="inlineStr">
        <is>
          <t>과일</t>
        </is>
      </c>
      <c r="C3847" t="inlineStr">
        <is>
          <t>해산물</t>
        </is>
      </c>
      <c r="D3847" t="inlineStr">
        <is>
          <t>일반</t>
        </is>
      </c>
      <c r="E3847" t="inlineStr">
        <is>
          <t>기타</t>
        </is>
      </c>
    </row>
    <row r="3848">
      <c r="A3848" t="inlineStr">
        <is>
          <t>깔대기형</t>
        </is>
      </c>
      <c r="B3848" t="inlineStr">
        <is>
          <t>쿠션형</t>
        </is>
      </c>
      <c r="C3848" t="inlineStr">
        <is>
          <t>소프트폼형</t>
        </is>
      </c>
    </row>
    <row r="3849">
      <c r="A3849" t="inlineStr">
        <is>
          <t>방수가능</t>
        </is>
      </c>
    </row>
    <row r="3850">
      <c r="A3850" t="inlineStr">
        <is>
          <t>조절가능</t>
        </is>
      </c>
    </row>
    <row r="3851">
      <c r="A3851" t="inlineStr">
        <is>
          <t>혼합</t>
        </is>
      </c>
      <c r="B3851" t="inlineStr">
        <is>
          <t>미니(XS)</t>
        </is>
      </c>
      <c r="C3851" t="inlineStr">
        <is>
          <t>소(S)</t>
        </is>
      </c>
      <c r="D3851" t="inlineStr">
        <is>
          <t>중(M)</t>
        </is>
      </c>
      <c r="E3851" t="inlineStr">
        <is>
          <t>대(L)</t>
        </is>
      </c>
      <c r="F3851" t="inlineStr">
        <is>
          <t>특대(XL) 이상</t>
        </is>
      </c>
    </row>
    <row r="3852">
      <c r="A3852" t="inlineStr">
        <is>
          <t>세트</t>
        </is>
      </c>
      <c r="B3852" t="inlineStr">
        <is>
          <t>단품</t>
        </is>
      </c>
    </row>
    <row r="3853">
      <c r="A3853" t="inlineStr">
        <is>
          <t>일반 치약</t>
        </is>
      </c>
      <c r="B3853" t="inlineStr">
        <is>
          <t>바르는 치약</t>
        </is>
      </c>
      <c r="C3853" t="inlineStr">
        <is>
          <t>뿌리는 치약</t>
        </is>
      </c>
      <c r="D3853" t="inlineStr">
        <is>
          <t>마시는 치약</t>
        </is>
      </c>
    </row>
    <row r="3854">
      <c r="A3854" t="inlineStr">
        <is>
          <t>미백케어</t>
        </is>
      </c>
      <c r="B3854" t="inlineStr">
        <is>
          <t>잇몸케어</t>
        </is>
      </c>
      <c r="C3854" t="inlineStr">
        <is>
          <t>시린이케어</t>
        </is>
      </c>
      <c r="D3854" t="inlineStr">
        <is>
          <t>구취케어</t>
        </is>
      </c>
      <c r="E3854" t="inlineStr">
        <is>
          <t>치석/플라그케어</t>
        </is>
      </c>
      <c r="F3854" t="inlineStr">
        <is>
          <t>충치케어</t>
        </is>
      </c>
      <c r="G3854" t="inlineStr">
        <is>
          <t>토탈케어</t>
        </is>
      </c>
    </row>
    <row r="3855">
      <c r="A3855" t="inlineStr">
        <is>
          <t>닭고기/고기</t>
        </is>
      </c>
      <c r="B3855" t="inlineStr">
        <is>
          <t>과일</t>
        </is>
      </c>
      <c r="C3855" t="inlineStr">
        <is>
          <t>해산물</t>
        </is>
      </c>
      <c r="D3855" t="inlineStr">
        <is>
          <t>일반</t>
        </is>
      </c>
      <c r="E3855" t="inlineStr">
        <is>
          <t>기타</t>
        </is>
      </c>
    </row>
    <row r="3856">
      <c r="A3856" t="inlineStr">
        <is>
          <t>깔대기형</t>
        </is>
      </c>
      <c r="B3856" t="inlineStr">
        <is>
          <t>쿠션형</t>
        </is>
      </c>
      <c r="C3856" t="inlineStr">
        <is>
          <t>소프트폼형</t>
        </is>
      </c>
    </row>
    <row r="3857">
      <c r="A3857" t="inlineStr">
        <is>
          <t>방수가능</t>
        </is>
      </c>
    </row>
    <row r="3858">
      <c r="A3858" t="inlineStr">
        <is>
          <t>조절가능</t>
        </is>
      </c>
    </row>
    <row r="3859">
      <c r="A3859" t="inlineStr">
        <is>
          <t>혼합</t>
        </is>
      </c>
      <c r="B3859" t="inlineStr">
        <is>
          <t>미니(XS)</t>
        </is>
      </c>
      <c r="C3859" t="inlineStr">
        <is>
          <t>소(S)</t>
        </is>
      </c>
      <c r="D3859" t="inlineStr">
        <is>
          <t>중(M)</t>
        </is>
      </c>
      <c r="E3859" t="inlineStr">
        <is>
          <t>대(L)</t>
        </is>
      </c>
      <c r="F3859" t="inlineStr">
        <is>
          <t>특대(XL) 이상</t>
        </is>
      </c>
    </row>
    <row r="3860">
      <c r="A3860" t="inlineStr">
        <is>
          <t>세트</t>
        </is>
      </c>
      <c r="B3860" t="inlineStr">
        <is>
          <t>단품</t>
        </is>
      </c>
    </row>
    <row r="3861">
      <c r="A3861" t="inlineStr">
        <is>
          <t>일반 치약</t>
        </is>
      </c>
      <c r="B3861" t="inlineStr">
        <is>
          <t>바르는 치약</t>
        </is>
      </c>
      <c r="C3861" t="inlineStr">
        <is>
          <t>뿌리는 치약</t>
        </is>
      </c>
      <c r="D3861" t="inlineStr">
        <is>
          <t>마시는 치약</t>
        </is>
      </c>
    </row>
    <row r="3862">
      <c r="A3862" t="inlineStr">
        <is>
          <t>미백케어</t>
        </is>
      </c>
      <c r="B3862" t="inlineStr">
        <is>
          <t>잇몸케어</t>
        </is>
      </c>
      <c r="C3862" t="inlineStr">
        <is>
          <t>시린이케어</t>
        </is>
      </c>
      <c r="D3862" t="inlineStr">
        <is>
          <t>구취케어</t>
        </is>
      </c>
      <c r="E3862" t="inlineStr">
        <is>
          <t>치석/플라그케어</t>
        </is>
      </c>
      <c r="F3862" t="inlineStr">
        <is>
          <t>충치케어</t>
        </is>
      </c>
      <c r="G3862" t="inlineStr">
        <is>
          <t>토탈케어</t>
        </is>
      </c>
    </row>
    <row r="3863">
      <c r="A3863" t="inlineStr">
        <is>
          <t>닭고기/고기</t>
        </is>
      </c>
      <c r="B3863" t="inlineStr">
        <is>
          <t>과일</t>
        </is>
      </c>
      <c r="C3863" t="inlineStr">
        <is>
          <t>해산물</t>
        </is>
      </c>
      <c r="D3863" t="inlineStr">
        <is>
          <t>일반</t>
        </is>
      </c>
      <c r="E3863" t="inlineStr">
        <is>
          <t>기타</t>
        </is>
      </c>
    </row>
    <row r="3864">
      <c r="A3864" t="inlineStr">
        <is>
          <t>깔대기형</t>
        </is>
      </c>
      <c r="B3864" t="inlineStr">
        <is>
          <t>쿠션형</t>
        </is>
      </c>
      <c r="C3864" t="inlineStr">
        <is>
          <t>소프트폼형</t>
        </is>
      </c>
    </row>
    <row r="3865">
      <c r="A3865" t="inlineStr">
        <is>
          <t>방수가능</t>
        </is>
      </c>
    </row>
    <row r="3866">
      <c r="A3866" t="inlineStr">
        <is>
          <t>조절가능</t>
        </is>
      </c>
    </row>
    <row r="3867">
      <c r="A3867" t="inlineStr">
        <is>
          <t>혼합</t>
        </is>
      </c>
      <c r="B3867" t="inlineStr">
        <is>
          <t>미니(XS)</t>
        </is>
      </c>
      <c r="C3867" t="inlineStr">
        <is>
          <t>소(S)</t>
        </is>
      </c>
      <c r="D3867" t="inlineStr">
        <is>
          <t>중(M)</t>
        </is>
      </c>
      <c r="E3867" t="inlineStr">
        <is>
          <t>대(L)</t>
        </is>
      </c>
      <c r="F3867" t="inlineStr">
        <is>
          <t>특대(XL) 이상</t>
        </is>
      </c>
    </row>
    <row r="3868">
      <c r="A3868" t="inlineStr">
        <is>
          <t>세트</t>
        </is>
      </c>
      <c r="B3868" t="inlineStr">
        <is>
          <t>단품</t>
        </is>
      </c>
    </row>
    <row r="3869">
      <c r="A3869" t="inlineStr">
        <is>
          <t>일반 치약</t>
        </is>
      </c>
      <c r="B3869" t="inlineStr">
        <is>
          <t>바르는 치약</t>
        </is>
      </c>
      <c r="C3869" t="inlineStr">
        <is>
          <t>뿌리는 치약</t>
        </is>
      </c>
      <c r="D3869" t="inlineStr">
        <is>
          <t>마시는 치약</t>
        </is>
      </c>
    </row>
    <row r="3870">
      <c r="A3870" t="inlineStr">
        <is>
          <t>미백케어</t>
        </is>
      </c>
      <c r="B3870" t="inlineStr">
        <is>
          <t>잇몸케어</t>
        </is>
      </c>
      <c r="C3870" t="inlineStr">
        <is>
          <t>시린이케어</t>
        </is>
      </c>
      <c r="D3870" t="inlineStr">
        <is>
          <t>구취케어</t>
        </is>
      </c>
      <c r="E3870" t="inlineStr">
        <is>
          <t>치석/플라그케어</t>
        </is>
      </c>
      <c r="F3870" t="inlineStr">
        <is>
          <t>충치케어</t>
        </is>
      </c>
      <c r="G3870" t="inlineStr">
        <is>
          <t>토탈케어</t>
        </is>
      </c>
    </row>
    <row r="3871">
      <c r="A3871" t="inlineStr">
        <is>
          <t>닭고기/고기</t>
        </is>
      </c>
      <c r="B3871" t="inlineStr">
        <is>
          <t>과일</t>
        </is>
      </c>
      <c r="C3871" t="inlineStr">
        <is>
          <t>해산물</t>
        </is>
      </c>
      <c r="D3871" t="inlineStr">
        <is>
          <t>일반</t>
        </is>
      </c>
      <c r="E3871" t="inlineStr">
        <is>
          <t>기타</t>
        </is>
      </c>
    </row>
    <row r="3872">
      <c r="A3872" t="inlineStr">
        <is>
          <t>깔대기형</t>
        </is>
      </c>
      <c r="B3872" t="inlineStr">
        <is>
          <t>쿠션형</t>
        </is>
      </c>
      <c r="C3872" t="inlineStr">
        <is>
          <t>소프트폼형</t>
        </is>
      </c>
    </row>
    <row r="3873">
      <c r="A3873" t="inlineStr">
        <is>
          <t>방수가능</t>
        </is>
      </c>
    </row>
    <row r="3874">
      <c r="A3874" t="inlineStr">
        <is>
          <t>조절가능</t>
        </is>
      </c>
    </row>
    <row r="3875">
      <c r="A3875" t="inlineStr">
        <is>
          <t>혼합</t>
        </is>
      </c>
      <c r="B3875" t="inlineStr">
        <is>
          <t>미니(XS)</t>
        </is>
      </c>
      <c r="C3875" t="inlineStr">
        <is>
          <t>소(S)</t>
        </is>
      </c>
      <c r="D3875" t="inlineStr">
        <is>
          <t>중(M)</t>
        </is>
      </c>
      <c r="E3875" t="inlineStr">
        <is>
          <t>대(L)</t>
        </is>
      </c>
      <c r="F3875" t="inlineStr">
        <is>
          <t>특대(XL) 이상</t>
        </is>
      </c>
    </row>
    <row r="3876">
      <c r="A3876" t="inlineStr">
        <is>
          <t>세트</t>
        </is>
      </c>
      <c r="B3876" t="inlineStr">
        <is>
          <t>단품</t>
        </is>
      </c>
    </row>
    <row r="3877">
      <c r="A3877" t="inlineStr">
        <is>
          <t>일반 치약</t>
        </is>
      </c>
      <c r="B3877" t="inlineStr">
        <is>
          <t>바르는 치약</t>
        </is>
      </c>
      <c r="C3877" t="inlineStr">
        <is>
          <t>뿌리는 치약</t>
        </is>
      </c>
      <c r="D3877" t="inlineStr">
        <is>
          <t>마시는 치약</t>
        </is>
      </c>
    </row>
    <row r="3878">
      <c r="A3878" t="inlineStr">
        <is>
          <t>미백케어</t>
        </is>
      </c>
      <c r="B3878" t="inlineStr">
        <is>
          <t>잇몸케어</t>
        </is>
      </c>
      <c r="C3878" t="inlineStr">
        <is>
          <t>시린이케어</t>
        </is>
      </c>
      <c r="D3878" t="inlineStr">
        <is>
          <t>구취케어</t>
        </is>
      </c>
      <c r="E3878" t="inlineStr">
        <is>
          <t>치석/플라그케어</t>
        </is>
      </c>
      <c r="F3878" t="inlineStr">
        <is>
          <t>충치케어</t>
        </is>
      </c>
      <c r="G3878" t="inlineStr">
        <is>
          <t>토탈케어</t>
        </is>
      </c>
    </row>
    <row r="3879">
      <c r="A3879" t="inlineStr">
        <is>
          <t>닭고기/고기</t>
        </is>
      </c>
      <c r="B3879" t="inlineStr">
        <is>
          <t>과일</t>
        </is>
      </c>
      <c r="C3879" t="inlineStr">
        <is>
          <t>해산물</t>
        </is>
      </c>
      <c r="D3879" t="inlineStr">
        <is>
          <t>일반</t>
        </is>
      </c>
      <c r="E3879" t="inlineStr">
        <is>
          <t>기타</t>
        </is>
      </c>
    </row>
    <row r="3880">
      <c r="A3880" t="inlineStr">
        <is>
          <t>깔대기형</t>
        </is>
      </c>
      <c r="B3880" t="inlineStr">
        <is>
          <t>쿠션형</t>
        </is>
      </c>
      <c r="C3880" t="inlineStr">
        <is>
          <t>소프트폼형</t>
        </is>
      </c>
    </row>
    <row r="3881">
      <c r="A3881" t="inlineStr">
        <is>
          <t>방수가능</t>
        </is>
      </c>
    </row>
    <row r="3882">
      <c r="A3882" t="inlineStr">
        <is>
          <t>조절가능</t>
        </is>
      </c>
    </row>
    <row r="3883">
      <c r="A3883" t="inlineStr">
        <is>
          <t>혼합</t>
        </is>
      </c>
      <c r="B3883" t="inlineStr">
        <is>
          <t>미니(XS)</t>
        </is>
      </c>
      <c r="C3883" t="inlineStr">
        <is>
          <t>소(S)</t>
        </is>
      </c>
      <c r="D3883" t="inlineStr">
        <is>
          <t>중(M)</t>
        </is>
      </c>
      <c r="E3883" t="inlineStr">
        <is>
          <t>대(L)</t>
        </is>
      </c>
      <c r="F3883" t="inlineStr">
        <is>
          <t>특대(XL) 이상</t>
        </is>
      </c>
    </row>
    <row r="3884">
      <c r="A3884" t="inlineStr">
        <is>
          <t>세트</t>
        </is>
      </c>
      <c r="B3884" t="inlineStr">
        <is>
          <t>단품</t>
        </is>
      </c>
    </row>
    <row r="3885">
      <c r="A3885" t="inlineStr">
        <is>
          <t>일반 치약</t>
        </is>
      </c>
      <c r="B3885" t="inlineStr">
        <is>
          <t>바르는 치약</t>
        </is>
      </c>
      <c r="C3885" t="inlineStr">
        <is>
          <t>뿌리는 치약</t>
        </is>
      </c>
      <c r="D3885" t="inlineStr">
        <is>
          <t>마시는 치약</t>
        </is>
      </c>
    </row>
    <row r="3886">
      <c r="A3886" t="inlineStr">
        <is>
          <t>미백케어</t>
        </is>
      </c>
      <c r="B3886" t="inlineStr">
        <is>
          <t>잇몸케어</t>
        </is>
      </c>
      <c r="C3886" t="inlineStr">
        <is>
          <t>시린이케어</t>
        </is>
      </c>
      <c r="D3886" t="inlineStr">
        <is>
          <t>구취케어</t>
        </is>
      </c>
      <c r="E3886" t="inlineStr">
        <is>
          <t>치석/플라그케어</t>
        </is>
      </c>
      <c r="F3886" t="inlineStr">
        <is>
          <t>충치케어</t>
        </is>
      </c>
      <c r="G3886" t="inlineStr">
        <is>
          <t>토탈케어</t>
        </is>
      </c>
    </row>
    <row r="3887">
      <c r="A3887" t="inlineStr">
        <is>
          <t>닭고기/고기</t>
        </is>
      </c>
      <c r="B3887" t="inlineStr">
        <is>
          <t>과일</t>
        </is>
      </c>
      <c r="C3887" t="inlineStr">
        <is>
          <t>해산물</t>
        </is>
      </c>
      <c r="D3887" t="inlineStr">
        <is>
          <t>일반</t>
        </is>
      </c>
      <c r="E3887" t="inlineStr">
        <is>
          <t>기타</t>
        </is>
      </c>
    </row>
    <row r="3888">
      <c r="A3888" t="inlineStr">
        <is>
          <t>깔대기형</t>
        </is>
      </c>
      <c r="B3888" t="inlineStr">
        <is>
          <t>쿠션형</t>
        </is>
      </c>
      <c r="C3888" t="inlineStr">
        <is>
          <t>소프트폼형</t>
        </is>
      </c>
    </row>
    <row r="3889">
      <c r="A3889" t="inlineStr">
        <is>
          <t>방수가능</t>
        </is>
      </c>
    </row>
    <row r="3890">
      <c r="A3890" t="inlineStr">
        <is>
          <t>조절가능</t>
        </is>
      </c>
    </row>
    <row r="3891">
      <c r="A3891" t="inlineStr">
        <is>
          <t>혼합</t>
        </is>
      </c>
      <c r="B3891" t="inlineStr">
        <is>
          <t>미니(XS)</t>
        </is>
      </c>
      <c r="C3891" t="inlineStr">
        <is>
          <t>소(S)</t>
        </is>
      </c>
      <c r="D3891" t="inlineStr">
        <is>
          <t>중(M)</t>
        </is>
      </c>
      <c r="E3891" t="inlineStr">
        <is>
          <t>대(L)</t>
        </is>
      </c>
      <c r="F3891" t="inlineStr">
        <is>
          <t>특대(XL) 이상</t>
        </is>
      </c>
    </row>
    <row r="3892">
      <c r="A3892" t="inlineStr">
        <is>
          <t>세트</t>
        </is>
      </c>
      <c r="B3892" t="inlineStr">
        <is>
          <t>단품</t>
        </is>
      </c>
    </row>
    <row r="3893">
      <c r="A3893" t="inlineStr">
        <is>
          <t>일반 치약</t>
        </is>
      </c>
      <c r="B3893" t="inlineStr">
        <is>
          <t>바르는 치약</t>
        </is>
      </c>
      <c r="C3893" t="inlineStr">
        <is>
          <t>뿌리는 치약</t>
        </is>
      </c>
      <c r="D3893" t="inlineStr">
        <is>
          <t>마시는 치약</t>
        </is>
      </c>
    </row>
    <row r="3894">
      <c r="A3894" t="inlineStr">
        <is>
          <t>미백케어</t>
        </is>
      </c>
      <c r="B3894" t="inlineStr">
        <is>
          <t>잇몸케어</t>
        </is>
      </c>
      <c r="C3894" t="inlineStr">
        <is>
          <t>시린이케어</t>
        </is>
      </c>
      <c r="D3894" t="inlineStr">
        <is>
          <t>구취케어</t>
        </is>
      </c>
      <c r="E3894" t="inlineStr">
        <is>
          <t>치석/플라그케어</t>
        </is>
      </c>
      <c r="F3894" t="inlineStr">
        <is>
          <t>충치케어</t>
        </is>
      </c>
      <c r="G3894" t="inlineStr">
        <is>
          <t>토탈케어</t>
        </is>
      </c>
    </row>
    <row r="3895">
      <c r="A3895" t="inlineStr">
        <is>
          <t>닭고기/고기</t>
        </is>
      </c>
      <c r="B3895" t="inlineStr">
        <is>
          <t>과일</t>
        </is>
      </c>
      <c r="C3895" t="inlineStr">
        <is>
          <t>해산물</t>
        </is>
      </c>
      <c r="D3895" t="inlineStr">
        <is>
          <t>일반</t>
        </is>
      </c>
      <c r="E3895" t="inlineStr">
        <is>
          <t>기타</t>
        </is>
      </c>
    </row>
    <row r="3896">
      <c r="A3896" t="inlineStr">
        <is>
          <t>깔대기형</t>
        </is>
      </c>
      <c r="B3896" t="inlineStr">
        <is>
          <t>쿠션형</t>
        </is>
      </c>
      <c r="C3896" t="inlineStr">
        <is>
          <t>소프트폼형</t>
        </is>
      </c>
    </row>
    <row r="3897">
      <c r="A3897" t="inlineStr">
        <is>
          <t>방수가능</t>
        </is>
      </c>
    </row>
    <row r="3898">
      <c r="A3898" t="inlineStr">
        <is>
          <t>조절가능</t>
        </is>
      </c>
    </row>
    <row r="3899">
      <c r="A3899" t="inlineStr">
        <is>
          <t>혼합</t>
        </is>
      </c>
      <c r="B3899" t="inlineStr">
        <is>
          <t>미니(XS)</t>
        </is>
      </c>
      <c r="C3899" t="inlineStr">
        <is>
          <t>소(S)</t>
        </is>
      </c>
      <c r="D3899" t="inlineStr">
        <is>
          <t>중(M)</t>
        </is>
      </c>
      <c r="E3899" t="inlineStr">
        <is>
          <t>대(L)</t>
        </is>
      </c>
      <c r="F3899" t="inlineStr">
        <is>
          <t>특대(XL) 이상</t>
        </is>
      </c>
    </row>
    <row r="3900">
      <c r="A3900" t="inlineStr">
        <is>
          <t>세트</t>
        </is>
      </c>
      <c r="B3900" t="inlineStr">
        <is>
          <t>단품</t>
        </is>
      </c>
    </row>
    <row r="3901">
      <c r="A3901" t="inlineStr">
        <is>
          <t>일반 치약</t>
        </is>
      </c>
      <c r="B3901" t="inlineStr">
        <is>
          <t>바르는 치약</t>
        </is>
      </c>
      <c r="C3901" t="inlineStr">
        <is>
          <t>뿌리는 치약</t>
        </is>
      </c>
      <c r="D3901" t="inlineStr">
        <is>
          <t>마시는 치약</t>
        </is>
      </c>
    </row>
    <row r="3902">
      <c r="A3902" t="inlineStr">
        <is>
          <t>미백케어</t>
        </is>
      </c>
      <c r="B3902" t="inlineStr">
        <is>
          <t>잇몸케어</t>
        </is>
      </c>
      <c r="C3902" t="inlineStr">
        <is>
          <t>시린이케어</t>
        </is>
      </c>
      <c r="D3902" t="inlineStr">
        <is>
          <t>구취케어</t>
        </is>
      </c>
      <c r="E3902" t="inlineStr">
        <is>
          <t>치석/플라그케어</t>
        </is>
      </c>
      <c r="F3902" t="inlineStr">
        <is>
          <t>충치케어</t>
        </is>
      </c>
      <c r="G3902" t="inlineStr">
        <is>
          <t>토탈케어</t>
        </is>
      </c>
    </row>
    <row r="3903">
      <c r="A3903" t="inlineStr">
        <is>
          <t>닭고기/고기</t>
        </is>
      </c>
      <c r="B3903" t="inlineStr">
        <is>
          <t>과일</t>
        </is>
      </c>
      <c r="C3903" t="inlineStr">
        <is>
          <t>해산물</t>
        </is>
      </c>
      <c r="D3903" t="inlineStr">
        <is>
          <t>일반</t>
        </is>
      </c>
      <c r="E3903" t="inlineStr">
        <is>
          <t>기타</t>
        </is>
      </c>
    </row>
    <row r="3904">
      <c r="A3904" t="inlineStr">
        <is>
          <t>깔대기형</t>
        </is>
      </c>
      <c r="B3904" t="inlineStr">
        <is>
          <t>쿠션형</t>
        </is>
      </c>
      <c r="C3904" t="inlineStr">
        <is>
          <t>소프트폼형</t>
        </is>
      </c>
    </row>
    <row r="3905">
      <c r="A3905" t="inlineStr">
        <is>
          <t>방수가능</t>
        </is>
      </c>
    </row>
    <row r="3906">
      <c r="A3906" t="inlineStr">
        <is>
          <t>조절가능</t>
        </is>
      </c>
    </row>
    <row r="3907">
      <c r="A3907" t="inlineStr">
        <is>
          <t>혼합</t>
        </is>
      </c>
      <c r="B3907" t="inlineStr">
        <is>
          <t>미니(XS)</t>
        </is>
      </c>
      <c r="C3907" t="inlineStr">
        <is>
          <t>소(S)</t>
        </is>
      </c>
      <c r="D3907" t="inlineStr">
        <is>
          <t>중(M)</t>
        </is>
      </c>
      <c r="E3907" t="inlineStr">
        <is>
          <t>대(L)</t>
        </is>
      </c>
      <c r="F3907" t="inlineStr">
        <is>
          <t>특대(XL) 이상</t>
        </is>
      </c>
    </row>
    <row r="3908">
      <c r="A3908" t="inlineStr">
        <is>
          <t>세트</t>
        </is>
      </c>
      <c r="B3908" t="inlineStr">
        <is>
          <t>단품</t>
        </is>
      </c>
    </row>
    <row r="3909">
      <c r="A3909" t="inlineStr">
        <is>
          <t>일반 치약</t>
        </is>
      </c>
      <c r="B3909" t="inlineStr">
        <is>
          <t>바르는 치약</t>
        </is>
      </c>
      <c r="C3909" t="inlineStr">
        <is>
          <t>뿌리는 치약</t>
        </is>
      </c>
      <c r="D3909" t="inlineStr">
        <is>
          <t>마시는 치약</t>
        </is>
      </c>
    </row>
    <row r="3910">
      <c r="A3910" t="inlineStr">
        <is>
          <t>미백케어</t>
        </is>
      </c>
      <c r="B3910" t="inlineStr">
        <is>
          <t>잇몸케어</t>
        </is>
      </c>
      <c r="C3910" t="inlineStr">
        <is>
          <t>시린이케어</t>
        </is>
      </c>
      <c r="D3910" t="inlineStr">
        <is>
          <t>구취케어</t>
        </is>
      </c>
      <c r="E3910" t="inlineStr">
        <is>
          <t>치석/플라그케어</t>
        </is>
      </c>
      <c r="F3910" t="inlineStr">
        <is>
          <t>충치케어</t>
        </is>
      </c>
      <c r="G3910" t="inlineStr">
        <is>
          <t>토탈케어</t>
        </is>
      </c>
    </row>
    <row r="3911">
      <c r="A3911" t="inlineStr">
        <is>
          <t>닭고기/고기</t>
        </is>
      </c>
      <c r="B3911" t="inlineStr">
        <is>
          <t>과일</t>
        </is>
      </c>
      <c r="C3911" t="inlineStr">
        <is>
          <t>해산물</t>
        </is>
      </c>
      <c r="D3911" t="inlineStr">
        <is>
          <t>일반</t>
        </is>
      </c>
      <c r="E3911" t="inlineStr">
        <is>
          <t>기타</t>
        </is>
      </c>
    </row>
    <row r="3912">
      <c r="A3912" t="inlineStr">
        <is>
          <t>깔대기형</t>
        </is>
      </c>
      <c r="B3912" t="inlineStr">
        <is>
          <t>쿠션형</t>
        </is>
      </c>
      <c r="C3912" t="inlineStr">
        <is>
          <t>소프트폼형</t>
        </is>
      </c>
    </row>
    <row r="3913">
      <c r="A3913" t="inlineStr">
        <is>
          <t>방수가능</t>
        </is>
      </c>
    </row>
    <row r="3914">
      <c r="A3914" t="inlineStr">
        <is>
          <t>조절가능</t>
        </is>
      </c>
    </row>
    <row r="3915">
      <c r="A3915" t="inlineStr">
        <is>
          <t>혼합</t>
        </is>
      </c>
      <c r="B3915" t="inlineStr">
        <is>
          <t>미니(XS)</t>
        </is>
      </c>
      <c r="C3915" t="inlineStr">
        <is>
          <t>소(S)</t>
        </is>
      </c>
      <c r="D3915" t="inlineStr">
        <is>
          <t>중(M)</t>
        </is>
      </c>
      <c r="E3915" t="inlineStr">
        <is>
          <t>대(L)</t>
        </is>
      </c>
      <c r="F3915" t="inlineStr">
        <is>
          <t>특대(XL) 이상</t>
        </is>
      </c>
    </row>
    <row r="3916">
      <c r="A3916" t="inlineStr">
        <is>
          <t>세트</t>
        </is>
      </c>
      <c r="B3916" t="inlineStr">
        <is>
          <t>단품</t>
        </is>
      </c>
    </row>
    <row r="3917">
      <c r="A3917" t="inlineStr">
        <is>
          <t>일반 치약</t>
        </is>
      </c>
      <c r="B3917" t="inlineStr">
        <is>
          <t>바르는 치약</t>
        </is>
      </c>
      <c r="C3917" t="inlineStr">
        <is>
          <t>뿌리는 치약</t>
        </is>
      </c>
      <c r="D3917" t="inlineStr">
        <is>
          <t>마시는 치약</t>
        </is>
      </c>
    </row>
    <row r="3918">
      <c r="A3918" t="inlineStr">
        <is>
          <t>미백케어</t>
        </is>
      </c>
      <c r="B3918" t="inlineStr">
        <is>
          <t>잇몸케어</t>
        </is>
      </c>
      <c r="C3918" t="inlineStr">
        <is>
          <t>시린이케어</t>
        </is>
      </c>
      <c r="D3918" t="inlineStr">
        <is>
          <t>구취케어</t>
        </is>
      </c>
      <c r="E3918" t="inlineStr">
        <is>
          <t>치석/플라그케어</t>
        </is>
      </c>
      <c r="F3918" t="inlineStr">
        <is>
          <t>충치케어</t>
        </is>
      </c>
      <c r="G3918" t="inlineStr">
        <is>
          <t>토탈케어</t>
        </is>
      </c>
    </row>
    <row r="3919">
      <c r="A3919" t="inlineStr">
        <is>
          <t>닭고기/고기</t>
        </is>
      </c>
      <c r="B3919" t="inlineStr">
        <is>
          <t>과일</t>
        </is>
      </c>
      <c r="C3919" t="inlineStr">
        <is>
          <t>해산물</t>
        </is>
      </c>
      <c r="D3919" t="inlineStr">
        <is>
          <t>일반</t>
        </is>
      </c>
      <c r="E3919" t="inlineStr">
        <is>
          <t>기타</t>
        </is>
      </c>
    </row>
    <row r="3920">
      <c r="A3920" t="inlineStr">
        <is>
          <t>깔대기형</t>
        </is>
      </c>
      <c r="B3920" t="inlineStr">
        <is>
          <t>쿠션형</t>
        </is>
      </c>
      <c r="C3920" t="inlineStr">
        <is>
          <t>소프트폼형</t>
        </is>
      </c>
    </row>
    <row r="3921">
      <c r="A3921" t="inlineStr">
        <is>
          <t>방수가능</t>
        </is>
      </c>
    </row>
    <row r="3922">
      <c r="A3922" t="inlineStr">
        <is>
          <t>조절가능</t>
        </is>
      </c>
    </row>
    <row r="3923">
      <c r="A3923" t="inlineStr">
        <is>
          <t>혼합</t>
        </is>
      </c>
      <c r="B3923" t="inlineStr">
        <is>
          <t>미니(XS)</t>
        </is>
      </c>
      <c r="C3923" t="inlineStr">
        <is>
          <t>소(S)</t>
        </is>
      </c>
      <c r="D3923" t="inlineStr">
        <is>
          <t>중(M)</t>
        </is>
      </c>
      <c r="E3923" t="inlineStr">
        <is>
          <t>대(L)</t>
        </is>
      </c>
      <c r="F3923" t="inlineStr">
        <is>
          <t>특대(XL) 이상</t>
        </is>
      </c>
    </row>
    <row r="3924">
      <c r="A3924" t="inlineStr">
        <is>
          <t>세트</t>
        </is>
      </c>
      <c r="B3924" t="inlineStr">
        <is>
          <t>단품</t>
        </is>
      </c>
    </row>
    <row r="3925">
      <c r="A3925" t="inlineStr">
        <is>
          <t>일반 치약</t>
        </is>
      </c>
      <c r="B3925" t="inlineStr">
        <is>
          <t>바르는 치약</t>
        </is>
      </c>
      <c r="C3925" t="inlineStr">
        <is>
          <t>뿌리는 치약</t>
        </is>
      </c>
      <c r="D3925" t="inlineStr">
        <is>
          <t>마시는 치약</t>
        </is>
      </c>
    </row>
    <row r="3926">
      <c r="A3926" t="inlineStr">
        <is>
          <t>미백케어</t>
        </is>
      </c>
      <c r="B3926" t="inlineStr">
        <is>
          <t>잇몸케어</t>
        </is>
      </c>
      <c r="C3926" t="inlineStr">
        <is>
          <t>시린이케어</t>
        </is>
      </c>
      <c r="D3926" t="inlineStr">
        <is>
          <t>구취케어</t>
        </is>
      </c>
      <c r="E3926" t="inlineStr">
        <is>
          <t>치석/플라그케어</t>
        </is>
      </c>
      <c r="F3926" t="inlineStr">
        <is>
          <t>충치케어</t>
        </is>
      </c>
      <c r="G3926" t="inlineStr">
        <is>
          <t>토탈케어</t>
        </is>
      </c>
    </row>
    <row r="3927">
      <c r="A3927" t="inlineStr">
        <is>
          <t>닭고기/고기</t>
        </is>
      </c>
      <c r="B3927" t="inlineStr">
        <is>
          <t>과일</t>
        </is>
      </c>
      <c r="C3927" t="inlineStr">
        <is>
          <t>해산물</t>
        </is>
      </c>
      <c r="D3927" t="inlineStr">
        <is>
          <t>일반</t>
        </is>
      </c>
      <c r="E3927" t="inlineStr">
        <is>
          <t>기타</t>
        </is>
      </c>
    </row>
    <row r="3928">
      <c r="A3928" t="inlineStr">
        <is>
          <t>깔대기형</t>
        </is>
      </c>
      <c r="B3928" t="inlineStr">
        <is>
          <t>쿠션형</t>
        </is>
      </c>
      <c r="C3928" t="inlineStr">
        <is>
          <t>소프트폼형</t>
        </is>
      </c>
    </row>
    <row r="3929">
      <c r="A3929" t="inlineStr">
        <is>
          <t>방수가능</t>
        </is>
      </c>
    </row>
    <row r="3930">
      <c r="A3930" t="inlineStr">
        <is>
          <t>조절가능</t>
        </is>
      </c>
    </row>
    <row r="3931">
      <c r="A3931" t="inlineStr">
        <is>
          <t>혼합</t>
        </is>
      </c>
      <c r="B3931" t="inlineStr">
        <is>
          <t>미니(XS)</t>
        </is>
      </c>
      <c r="C3931" t="inlineStr">
        <is>
          <t>소(S)</t>
        </is>
      </c>
      <c r="D3931" t="inlineStr">
        <is>
          <t>중(M)</t>
        </is>
      </c>
      <c r="E3931" t="inlineStr">
        <is>
          <t>대(L)</t>
        </is>
      </c>
      <c r="F3931" t="inlineStr">
        <is>
          <t>특대(XL) 이상</t>
        </is>
      </c>
    </row>
    <row r="3932">
      <c r="A3932" t="inlineStr">
        <is>
          <t>세트</t>
        </is>
      </c>
      <c r="B3932" t="inlineStr">
        <is>
          <t>단품</t>
        </is>
      </c>
    </row>
    <row r="3933">
      <c r="A3933" t="inlineStr">
        <is>
          <t>일반 치약</t>
        </is>
      </c>
      <c r="B3933" t="inlineStr">
        <is>
          <t>바르는 치약</t>
        </is>
      </c>
      <c r="C3933" t="inlineStr">
        <is>
          <t>뿌리는 치약</t>
        </is>
      </c>
      <c r="D3933" t="inlineStr">
        <is>
          <t>마시는 치약</t>
        </is>
      </c>
    </row>
    <row r="3934">
      <c r="A3934" t="inlineStr">
        <is>
          <t>미백케어</t>
        </is>
      </c>
      <c r="B3934" t="inlineStr">
        <is>
          <t>잇몸케어</t>
        </is>
      </c>
      <c r="C3934" t="inlineStr">
        <is>
          <t>시린이케어</t>
        </is>
      </c>
      <c r="D3934" t="inlineStr">
        <is>
          <t>구취케어</t>
        </is>
      </c>
      <c r="E3934" t="inlineStr">
        <is>
          <t>치석/플라그케어</t>
        </is>
      </c>
      <c r="F3934" t="inlineStr">
        <is>
          <t>충치케어</t>
        </is>
      </c>
      <c r="G3934" t="inlineStr">
        <is>
          <t>토탈케어</t>
        </is>
      </c>
    </row>
    <row r="3935">
      <c r="A3935" t="inlineStr">
        <is>
          <t>닭고기/고기</t>
        </is>
      </c>
      <c r="B3935" t="inlineStr">
        <is>
          <t>과일</t>
        </is>
      </c>
      <c r="C3935" t="inlineStr">
        <is>
          <t>해산물</t>
        </is>
      </c>
      <c r="D3935" t="inlineStr">
        <is>
          <t>일반</t>
        </is>
      </c>
      <c r="E3935" t="inlineStr">
        <is>
          <t>기타</t>
        </is>
      </c>
    </row>
    <row r="3936">
      <c r="A3936" t="inlineStr">
        <is>
          <t>깔대기형</t>
        </is>
      </c>
      <c r="B3936" t="inlineStr">
        <is>
          <t>쿠션형</t>
        </is>
      </c>
      <c r="C3936" t="inlineStr">
        <is>
          <t>소프트폼형</t>
        </is>
      </c>
    </row>
    <row r="3937">
      <c r="A3937" t="inlineStr">
        <is>
          <t>방수가능</t>
        </is>
      </c>
    </row>
    <row r="3938">
      <c r="A3938" t="inlineStr">
        <is>
          <t>조절가능</t>
        </is>
      </c>
    </row>
    <row r="3939">
      <c r="A3939" t="inlineStr">
        <is>
          <t>혼합</t>
        </is>
      </c>
      <c r="B3939" t="inlineStr">
        <is>
          <t>미니(XS)</t>
        </is>
      </c>
      <c r="C3939" t="inlineStr">
        <is>
          <t>소(S)</t>
        </is>
      </c>
      <c r="D3939" t="inlineStr">
        <is>
          <t>중(M)</t>
        </is>
      </c>
      <c r="E3939" t="inlineStr">
        <is>
          <t>대(L)</t>
        </is>
      </c>
      <c r="F3939" t="inlineStr">
        <is>
          <t>특대(XL) 이상</t>
        </is>
      </c>
    </row>
    <row r="3940">
      <c r="A3940" t="inlineStr">
        <is>
          <t>세트</t>
        </is>
      </c>
      <c r="B3940" t="inlineStr">
        <is>
          <t>단품</t>
        </is>
      </c>
    </row>
    <row r="3941">
      <c r="A3941" t="inlineStr">
        <is>
          <t>일반 치약</t>
        </is>
      </c>
      <c r="B3941" t="inlineStr">
        <is>
          <t>바르는 치약</t>
        </is>
      </c>
      <c r="C3941" t="inlineStr">
        <is>
          <t>뿌리는 치약</t>
        </is>
      </c>
      <c r="D3941" t="inlineStr">
        <is>
          <t>마시는 치약</t>
        </is>
      </c>
    </row>
    <row r="3942">
      <c r="A3942" t="inlineStr">
        <is>
          <t>미백케어</t>
        </is>
      </c>
      <c r="B3942" t="inlineStr">
        <is>
          <t>잇몸케어</t>
        </is>
      </c>
      <c r="C3942" t="inlineStr">
        <is>
          <t>시린이케어</t>
        </is>
      </c>
      <c r="D3942" t="inlineStr">
        <is>
          <t>구취케어</t>
        </is>
      </c>
      <c r="E3942" t="inlineStr">
        <is>
          <t>치석/플라그케어</t>
        </is>
      </c>
      <c r="F3942" t="inlineStr">
        <is>
          <t>충치케어</t>
        </is>
      </c>
      <c r="G3942" t="inlineStr">
        <is>
          <t>토탈케어</t>
        </is>
      </c>
    </row>
    <row r="3943">
      <c r="A3943" t="inlineStr">
        <is>
          <t>닭고기/고기</t>
        </is>
      </c>
      <c r="B3943" t="inlineStr">
        <is>
          <t>과일</t>
        </is>
      </c>
      <c r="C3943" t="inlineStr">
        <is>
          <t>해산물</t>
        </is>
      </c>
      <c r="D3943" t="inlineStr">
        <is>
          <t>일반</t>
        </is>
      </c>
      <c r="E3943" t="inlineStr">
        <is>
          <t>기타</t>
        </is>
      </c>
    </row>
    <row r="3944">
      <c r="A3944" t="inlineStr">
        <is>
          <t>깔대기형</t>
        </is>
      </c>
      <c r="B3944" t="inlineStr">
        <is>
          <t>쿠션형</t>
        </is>
      </c>
      <c r="C3944" t="inlineStr">
        <is>
          <t>소프트폼형</t>
        </is>
      </c>
    </row>
    <row r="3945">
      <c r="A3945" t="inlineStr">
        <is>
          <t>방수가능</t>
        </is>
      </c>
    </row>
    <row r="3946">
      <c r="A3946" t="inlineStr">
        <is>
          <t>조절가능</t>
        </is>
      </c>
    </row>
    <row r="3947">
      <c r="A3947" t="inlineStr">
        <is>
          <t>혼합</t>
        </is>
      </c>
      <c r="B3947" t="inlineStr">
        <is>
          <t>미니(XS)</t>
        </is>
      </c>
      <c r="C3947" t="inlineStr">
        <is>
          <t>소(S)</t>
        </is>
      </c>
      <c r="D3947" t="inlineStr">
        <is>
          <t>중(M)</t>
        </is>
      </c>
      <c r="E3947" t="inlineStr">
        <is>
          <t>대(L)</t>
        </is>
      </c>
      <c r="F3947" t="inlineStr">
        <is>
          <t>특대(XL) 이상</t>
        </is>
      </c>
    </row>
    <row r="3948">
      <c r="A3948" t="inlineStr">
        <is>
          <t>세트</t>
        </is>
      </c>
      <c r="B3948" t="inlineStr">
        <is>
          <t>단품</t>
        </is>
      </c>
    </row>
    <row r="3949">
      <c r="A3949" t="inlineStr">
        <is>
          <t>일반 치약</t>
        </is>
      </c>
      <c r="B3949" t="inlineStr">
        <is>
          <t>바르는 치약</t>
        </is>
      </c>
      <c r="C3949" t="inlineStr">
        <is>
          <t>뿌리는 치약</t>
        </is>
      </c>
      <c r="D3949" t="inlineStr">
        <is>
          <t>마시는 치약</t>
        </is>
      </c>
    </row>
    <row r="3950">
      <c r="A3950" t="inlineStr">
        <is>
          <t>미백케어</t>
        </is>
      </c>
      <c r="B3950" t="inlineStr">
        <is>
          <t>잇몸케어</t>
        </is>
      </c>
      <c r="C3950" t="inlineStr">
        <is>
          <t>시린이케어</t>
        </is>
      </c>
      <c r="D3950" t="inlineStr">
        <is>
          <t>구취케어</t>
        </is>
      </c>
      <c r="E3950" t="inlineStr">
        <is>
          <t>치석/플라그케어</t>
        </is>
      </c>
      <c r="F3950" t="inlineStr">
        <is>
          <t>충치케어</t>
        </is>
      </c>
      <c r="G3950" t="inlineStr">
        <is>
          <t>토탈케어</t>
        </is>
      </c>
    </row>
    <row r="3951">
      <c r="A3951" t="inlineStr">
        <is>
          <t>닭고기/고기</t>
        </is>
      </c>
      <c r="B3951" t="inlineStr">
        <is>
          <t>과일</t>
        </is>
      </c>
      <c r="C3951" t="inlineStr">
        <is>
          <t>해산물</t>
        </is>
      </c>
      <c r="D3951" t="inlineStr">
        <is>
          <t>일반</t>
        </is>
      </c>
      <c r="E3951" t="inlineStr">
        <is>
          <t>기타</t>
        </is>
      </c>
    </row>
    <row r="3952">
      <c r="A3952" t="inlineStr">
        <is>
          <t>깔대기형</t>
        </is>
      </c>
      <c r="B3952" t="inlineStr">
        <is>
          <t>쿠션형</t>
        </is>
      </c>
      <c r="C3952" t="inlineStr">
        <is>
          <t>소프트폼형</t>
        </is>
      </c>
    </row>
    <row r="3953">
      <c r="A3953" t="inlineStr">
        <is>
          <t>방수가능</t>
        </is>
      </c>
    </row>
    <row r="3954">
      <c r="A3954" t="inlineStr">
        <is>
          <t>조절가능</t>
        </is>
      </c>
    </row>
    <row r="3955">
      <c r="A3955" t="inlineStr">
        <is>
          <t>혼합</t>
        </is>
      </c>
      <c r="B3955" t="inlineStr">
        <is>
          <t>미니(XS)</t>
        </is>
      </c>
      <c r="C3955" t="inlineStr">
        <is>
          <t>소(S)</t>
        </is>
      </c>
      <c r="D3955" t="inlineStr">
        <is>
          <t>중(M)</t>
        </is>
      </c>
      <c r="E3955" t="inlineStr">
        <is>
          <t>대(L)</t>
        </is>
      </c>
      <c r="F3955" t="inlineStr">
        <is>
          <t>특대(XL) 이상</t>
        </is>
      </c>
    </row>
    <row r="3956">
      <c r="A3956" t="inlineStr">
        <is>
          <t>세트</t>
        </is>
      </c>
      <c r="B3956" t="inlineStr">
        <is>
          <t>단품</t>
        </is>
      </c>
    </row>
    <row r="3957">
      <c r="A3957" t="inlineStr">
        <is>
          <t>일반 치약</t>
        </is>
      </c>
      <c r="B3957" t="inlineStr">
        <is>
          <t>바르는 치약</t>
        </is>
      </c>
      <c r="C3957" t="inlineStr">
        <is>
          <t>뿌리는 치약</t>
        </is>
      </c>
      <c r="D3957" t="inlineStr">
        <is>
          <t>마시는 치약</t>
        </is>
      </c>
    </row>
    <row r="3958">
      <c r="A3958" t="inlineStr">
        <is>
          <t>미백케어</t>
        </is>
      </c>
      <c r="B3958" t="inlineStr">
        <is>
          <t>잇몸케어</t>
        </is>
      </c>
      <c r="C3958" t="inlineStr">
        <is>
          <t>시린이케어</t>
        </is>
      </c>
      <c r="D3958" t="inlineStr">
        <is>
          <t>구취케어</t>
        </is>
      </c>
      <c r="E3958" t="inlineStr">
        <is>
          <t>치석/플라그케어</t>
        </is>
      </c>
      <c r="F3958" t="inlineStr">
        <is>
          <t>충치케어</t>
        </is>
      </c>
      <c r="G3958" t="inlineStr">
        <is>
          <t>토탈케어</t>
        </is>
      </c>
    </row>
    <row r="3959">
      <c r="A3959" t="inlineStr">
        <is>
          <t>닭고기/고기</t>
        </is>
      </c>
      <c r="B3959" t="inlineStr">
        <is>
          <t>과일</t>
        </is>
      </c>
      <c r="C3959" t="inlineStr">
        <is>
          <t>해산물</t>
        </is>
      </c>
      <c r="D3959" t="inlineStr">
        <is>
          <t>일반</t>
        </is>
      </c>
      <c r="E3959" t="inlineStr">
        <is>
          <t>기타</t>
        </is>
      </c>
    </row>
    <row r="3960">
      <c r="A3960" t="inlineStr">
        <is>
          <t>깔대기형</t>
        </is>
      </c>
      <c r="B3960" t="inlineStr">
        <is>
          <t>쿠션형</t>
        </is>
      </c>
      <c r="C3960" t="inlineStr">
        <is>
          <t>소프트폼형</t>
        </is>
      </c>
    </row>
    <row r="3961">
      <c r="A3961" t="inlineStr">
        <is>
          <t>방수가능</t>
        </is>
      </c>
    </row>
    <row r="3962">
      <c r="A3962" t="inlineStr">
        <is>
          <t>조절가능</t>
        </is>
      </c>
    </row>
    <row r="3963">
      <c r="A3963" t="inlineStr">
        <is>
          <t>혼합</t>
        </is>
      </c>
      <c r="B3963" t="inlineStr">
        <is>
          <t>미니(XS)</t>
        </is>
      </c>
      <c r="C3963" t="inlineStr">
        <is>
          <t>소(S)</t>
        </is>
      </c>
      <c r="D3963" t="inlineStr">
        <is>
          <t>중(M)</t>
        </is>
      </c>
      <c r="E3963" t="inlineStr">
        <is>
          <t>대(L)</t>
        </is>
      </c>
      <c r="F3963" t="inlineStr">
        <is>
          <t>특대(XL) 이상</t>
        </is>
      </c>
    </row>
    <row r="3964">
      <c r="A3964" t="inlineStr">
        <is>
          <t>세트</t>
        </is>
      </c>
      <c r="B3964" t="inlineStr">
        <is>
          <t>단품</t>
        </is>
      </c>
    </row>
    <row r="3965">
      <c r="A3965" t="inlineStr">
        <is>
          <t>일반 치약</t>
        </is>
      </c>
      <c r="B3965" t="inlineStr">
        <is>
          <t>바르는 치약</t>
        </is>
      </c>
      <c r="C3965" t="inlineStr">
        <is>
          <t>뿌리는 치약</t>
        </is>
      </c>
      <c r="D3965" t="inlineStr">
        <is>
          <t>마시는 치약</t>
        </is>
      </c>
    </row>
    <row r="3966">
      <c r="A3966" t="inlineStr">
        <is>
          <t>미백케어</t>
        </is>
      </c>
      <c r="B3966" t="inlineStr">
        <is>
          <t>잇몸케어</t>
        </is>
      </c>
      <c r="C3966" t="inlineStr">
        <is>
          <t>시린이케어</t>
        </is>
      </c>
      <c r="D3966" t="inlineStr">
        <is>
          <t>구취케어</t>
        </is>
      </c>
      <c r="E3966" t="inlineStr">
        <is>
          <t>치석/플라그케어</t>
        </is>
      </c>
      <c r="F3966" t="inlineStr">
        <is>
          <t>충치케어</t>
        </is>
      </c>
      <c r="G3966" t="inlineStr">
        <is>
          <t>토탈케어</t>
        </is>
      </c>
    </row>
    <row r="3967">
      <c r="A3967" t="inlineStr">
        <is>
          <t>닭고기/고기</t>
        </is>
      </c>
      <c r="B3967" t="inlineStr">
        <is>
          <t>과일</t>
        </is>
      </c>
      <c r="C3967" t="inlineStr">
        <is>
          <t>해산물</t>
        </is>
      </c>
      <c r="D3967" t="inlineStr">
        <is>
          <t>일반</t>
        </is>
      </c>
      <c r="E3967" t="inlineStr">
        <is>
          <t>기타</t>
        </is>
      </c>
    </row>
    <row r="3968">
      <c r="A3968" t="inlineStr">
        <is>
          <t>깔대기형</t>
        </is>
      </c>
      <c r="B3968" t="inlineStr">
        <is>
          <t>쿠션형</t>
        </is>
      </c>
      <c r="C3968" t="inlineStr">
        <is>
          <t>소프트폼형</t>
        </is>
      </c>
    </row>
    <row r="3969">
      <c r="A3969" t="inlineStr">
        <is>
          <t>방수가능</t>
        </is>
      </c>
    </row>
    <row r="3970">
      <c r="A3970" t="inlineStr">
        <is>
          <t>조절가능</t>
        </is>
      </c>
    </row>
    <row r="3971">
      <c r="A3971" t="inlineStr">
        <is>
          <t>혼합</t>
        </is>
      </c>
      <c r="B3971" t="inlineStr">
        <is>
          <t>미니(XS)</t>
        </is>
      </c>
      <c r="C3971" t="inlineStr">
        <is>
          <t>소(S)</t>
        </is>
      </c>
      <c r="D3971" t="inlineStr">
        <is>
          <t>중(M)</t>
        </is>
      </c>
      <c r="E3971" t="inlineStr">
        <is>
          <t>대(L)</t>
        </is>
      </c>
      <c r="F3971" t="inlineStr">
        <is>
          <t>특대(XL) 이상</t>
        </is>
      </c>
    </row>
    <row r="3972">
      <c r="A3972" t="inlineStr">
        <is>
          <t>세트</t>
        </is>
      </c>
      <c r="B3972" t="inlineStr">
        <is>
          <t>단품</t>
        </is>
      </c>
    </row>
    <row r="3973">
      <c r="A3973" t="inlineStr">
        <is>
          <t>일반 치약</t>
        </is>
      </c>
      <c r="B3973" t="inlineStr">
        <is>
          <t>바르는 치약</t>
        </is>
      </c>
      <c r="C3973" t="inlineStr">
        <is>
          <t>뿌리는 치약</t>
        </is>
      </c>
      <c r="D3973" t="inlineStr">
        <is>
          <t>마시는 치약</t>
        </is>
      </c>
    </row>
    <row r="3974">
      <c r="A3974" t="inlineStr">
        <is>
          <t>미백케어</t>
        </is>
      </c>
      <c r="B3974" t="inlineStr">
        <is>
          <t>잇몸케어</t>
        </is>
      </c>
      <c r="C3974" t="inlineStr">
        <is>
          <t>시린이케어</t>
        </is>
      </c>
      <c r="D3974" t="inlineStr">
        <is>
          <t>구취케어</t>
        </is>
      </c>
      <c r="E3974" t="inlineStr">
        <is>
          <t>치석/플라그케어</t>
        </is>
      </c>
      <c r="F3974" t="inlineStr">
        <is>
          <t>충치케어</t>
        </is>
      </c>
      <c r="G3974" t="inlineStr">
        <is>
          <t>토탈케어</t>
        </is>
      </c>
    </row>
    <row r="3975">
      <c r="A3975" t="inlineStr">
        <is>
          <t>닭고기/고기</t>
        </is>
      </c>
      <c r="B3975" t="inlineStr">
        <is>
          <t>과일</t>
        </is>
      </c>
      <c r="C3975" t="inlineStr">
        <is>
          <t>해산물</t>
        </is>
      </c>
      <c r="D3975" t="inlineStr">
        <is>
          <t>일반</t>
        </is>
      </c>
      <c r="E3975" t="inlineStr">
        <is>
          <t>기타</t>
        </is>
      </c>
    </row>
    <row r="3976">
      <c r="A3976" t="inlineStr">
        <is>
          <t>깔대기형</t>
        </is>
      </c>
      <c r="B3976" t="inlineStr">
        <is>
          <t>쿠션형</t>
        </is>
      </c>
      <c r="C3976" t="inlineStr">
        <is>
          <t>소프트폼형</t>
        </is>
      </c>
    </row>
    <row r="3977">
      <c r="A3977" t="inlineStr">
        <is>
          <t>방수가능</t>
        </is>
      </c>
    </row>
    <row r="3978">
      <c r="A3978" t="inlineStr">
        <is>
          <t>조절가능</t>
        </is>
      </c>
    </row>
    <row r="3979">
      <c r="A3979" t="inlineStr">
        <is>
          <t>혼합</t>
        </is>
      </c>
      <c r="B3979" t="inlineStr">
        <is>
          <t>미니(XS)</t>
        </is>
      </c>
      <c r="C3979" t="inlineStr">
        <is>
          <t>소(S)</t>
        </is>
      </c>
      <c r="D3979" t="inlineStr">
        <is>
          <t>중(M)</t>
        </is>
      </c>
      <c r="E3979" t="inlineStr">
        <is>
          <t>대(L)</t>
        </is>
      </c>
      <c r="F3979" t="inlineStr">
        <is>
          <t>특대(XL) 이상</t>
        </is>
      </c>
    </row>
    <row r="3980">
      <c r="A3980" t="inlineStr">
        <is>
          <t>세트</t>
        </is>
      </c>
      <c r="B3980" t="inlineStr">
        <is>
          <t>단품</t>
        </is>
      </c>
    </row>
    <row r="3981">
      <c r="A3981" t="inlineStr">
        <is>
          <t>일반 치약</t>
        </is>
      </c>
      <c r="B3981" t="inlineStr">
        <is>
          <t>바르는 치약</t>
        </is>
      </c>
      <c r="C3981" t="inlineStr">
        <is>
          <t>뿌리는 치약</t>
        </is>
      </c>
      <c r="D3981" t="inlineStr">
        <is>
          <t>마시는 치약</t>
        </is>
      </c>
    </row>
    <row r="3982">
      <c r="A3982" t="inlineStr">
        <is>
          <t>미백케어</t>
        </is>
      </c>
      <c r="B3982" t="inlineStr">
        <is>
          <t>잇몸케어</t>
        </is>
      </c>
      <c r="C3982" t="inlineStr">
        <is>
          <t>시린이케어</t>
        </is>
      </c>
      <c r="D3982" t="inlineStr">
        <is>
          <t>구취케어</t>
        </is>
      </c>
      <c r="E3982" t="inlineStr">
        <is>
          <t>치석/플라그케어</t>
        </is>
      </c>
      <c r="F3982" t="inlineStr">
        <is>
          <t>충치케어</t>
        </is>
      </c>
      <c r="G3982" t="inlineStr">
        <is>
          <t>토탈케어</t>
        </is>
      </c>
    </row>
    <row r="3983">
      <c r="A3983" t="inlineStr">
        <is>
          <t>닭고기/고기</t>
        </is>
      </c>
      <c r="B3983" t="inlineStr">
        <is>
          <t>과일</t>
        </is>
      </c>
      <c r="C3983" t="inlineStr">
        <is>
          <t>해산물</t>
        </is>
      </c>
      <c r="D3983" t="inlineStr">
        <is>
          <t>일반</t>
        </is>
      </c>
      <c r="E3983" t="inlineStr">
        <is>
          <t>기타</t>
        </is>
      </c>
    </row>
    <row r="3984">
      <c r="A3984" t="inlineStr">
        <is>
          <t>깔대기형</t>
        </is>
      </c>
      <c r="B3984" t="inlineStr">
        <is>
          <t>쿠션형</t>
        </is>
      </c>
      <c r="C3984" t="inlineStr">
        <is>
          <t>소프트폼형</t>
        </is>
      </c>
    </row>
    <row r="3985">
      <c r="A3985" t="inlineStr">
        <is>
          <t>방수가능</t>
        </is>
      </c>
    </row>
    <row r="3986">
      <c r="A3986" t="inlineStr">
        <is>
          <t>조절가능</t>
        </is>
      </c>
    </row>
    <row r="3987">
      <c r="A3987" t="inlineStr">
        <is>
          <t>혼합</t>
        </is>
      </c>
      <c r="B3987" t="inlineStr">
        <is>
          <t>미니(XS)</t>
        </is>
      </c>
      <c r="C3987" t="inlineStr">
        <is>
          <t>소(S)</t>
        </is>
      </c>
      <c r="D3987" t="inlineStr">
        <is>
          <t>중(M)</t>
        </is>
      </c>
      <c r="E3987" t="inlineStr">
        <is>
          <t>대(L)</t>
        </is>
      </c>
      <c r="F3987" t="inlineStr">
        <is>
          <t>특대(XL) 이상</t>
        </is>
      </c>
    </row>
    <row r="3988">
      <c r="A3988" t="inlineStr">
        <is>
          <t>세트</t>
        </is>
      </c>
      <c r="B3988" t="inlineStr">
        <is>
          <t>단품</t>
        </is>
      </c>
    </row>
    <row r="3989">
      <c r="A3989" t="inlineStr">
        <is>
          <t>일반 치약</t>
        </is>
      </c>
      <c r="B3989" t="inlineStr">
        <is>
          <t>바르는 치약</t>
        </is>
      </c>
      <c r="C3989" t="inlineStr">
        <is>
          <t>뿌리는 치약</t>
        </is>
      </c>
      <c r="D3989" t="inlineStr">
        <is>
          <t>마시는 치약</t>
        </is>
      </c>
    </row>
    <row r="3990">
      <c r="A3990" t="inlineStr">
        <is>
          <t>미백케어</t>
        </is>
      </c>
      <c r="B3990" t="inlineStr">
        <is>
          <t>잇몸케어</t>
        </is>
      </c>
      <c r="C3990" t="inlineStr">
        <is>
          <t>시린이케어</t>
        </is>
      </c>
      <c r="D3990" t="inlineStr">
        <is>
          <t>구취케어</t>
        </is>
      </c>
      <c r="E3990" t="inlineStr">
        <is>
          <t>치석/플라그케어</t>
        </is>
      </c>
      <c r="F3990" t="inlineStr">
        <is>
          <t>충치케어</t>
        </is>
      </c>
      <c r="G3990" t="inlineStr">
        <is>
          <t>토탈케어</t>
        </is>
      </c>
    </row>
    <row r="3991">
      <c r="A3991" t="inlineStr">
        <is>
          <t>닭고기/고기</t>
        </is>
      </c>
      <c r="B3991" t="inlineStr">
        <is>
          <t>과일</t>
        </is>
      </c>
      <c r="C3991" t="inlineStr">
        <is>
          <t>해산물</t>
        </is>
      </c>
      <c r="D3991" t="inlineStr">
        <is>
          <t>일반</t>
        </is>
      </c>
      <c r="E3991" t="inlineStr">
        <is>
          <t>기타</t>
        </is>
      </c>
    </row>
    <row r="3992">
      <c r="A3992" t="inlineStr">
        <is>
          <t>깔대기형</t>
        </is>
      </c>
      <c r="B3992" t="inlineStr">
        <is>
          <t>쿠션형</t>
        </is>
      </c>
      <c r="C3992" t="inlineStr">
        <is>
          <t>소프트폼형</t>
        </is>
      </c>
    </row>
    <row r="3993">
      <c r="A3993" t="inlineStr">
        <is>
          <t>방수가능</t>
        </is>
      </c>
    </row>
    <row r="3994">
      <c r="A3994" t="inlineStr">
        <is>
          <t>조절가능</t>
        </is>
      </c>
    </row>
    <row r="3995">
      <c r="A3995" t="inlineStr">
        <is>
          <t>혼합</t>
        </is>
      </c>
      <c r="B3995" t="inlineStr">
        <is>
          <t>미니(XS)</t>
        </is>
      </c>
      <c r="C3995" t="inlineStr">
        <is>
          <t>소(S)</t>
        </is>
      </c>
      <c r="D3995" t="inlineStr">
        <is>
          <t>중(M)</t>
        </is>
      </c>
      <c r="E3995" t="inlineStr">
        <is>
          <t>대(L)</t>
        </is>
      </c>
      <c r="F3995" t="inlineStr">
        <is>
          <t>특대(XL) 이상</t>
        </is>
      </c>
    </row>
    <row r="3996">
      <c r="A3996" t="inlineStr">
        <is>
          <t>세트</t>
        </is>
      </c>
      <c r="B3996" t="inlineStr">
        <is>
          <t>단품</t>
        </is>
      </c>
    </row>
    <row r="3997">
      <c r="A3997" t="inlineStr">
        <is>
          <t>일반 치약</t>
        </is>
      </c>
      <c r="B3997" t="inlineStr">
        <is>
          <t>바르는 치약</t>
        </is>
      </c>
      <c r="C3997" t="inlineStr">
        <is>
          <t>뿌리는 치약</t>
        </is>
      </c>
      <c r="D3997" t="inlineStr">
        <is>
          <t>마시는 치약</t>
        </is>
      </c>
    </row>
    <row r="3998">
      <c r="A3998" t="inlineStr">
        <is>
          <t>미백케어</t>
        </is>
      </c>
      <c r="B3998" t="inlineStr">
        <is>
          <t>잇몸케어</t>
        </is>
      </c>
      <c r="C3998" t="inlineStr">
        <is>
          <t>시린이케어</t>
        </is>
      </c>
      <c r="D3998" t="inlineStr">
        <is>
          <t>구취케어</t>
        </is>
      </c>
      <c r="E3998" t="inlineStr">
        <is>
          <t>치석/플라그케어</t>
        </is>
      </c>
      <c r="F3998" t="inlineStr">
        <is>
          <t>충치케어</t>
        </is>
      </c>
      <c r="G3998" t="inlineStr">
        <is>
          <t>토탈케어</t>
        </is>
      </c>
    </row>
    <row r="3999">
      <c r="A3999" t="inlineStr">
        <is>
          <t>닭고기/고기</t>
        </is>
      </c>
      <c r="B3999" t="inlineStr">
        <is>
          <t>과일</t>
        </is>
      </c>
      <c r="C3999" t="inlineStr">
        <is>
          <t>해산물</t>
        </is>
      </c>
      <c r="D3999" t="inlineStr">
        <is>
          <t>일반</t>
        </is>
      </c>
      <c r="E3999" t="inlineStr">
        <is>
          <t>기타</t>
        </is>
      </c>
    </row>
    <row r="4000">
      <c r="A4000" t="inlineStr">
        <is>
          <t>깔대기형</t>
        </is>
      </c>
      <c r="B4000" t="inlineStr">
        <is>
          <t>쿠션형</t>
        </is>
      </c>
      <c r="C4000" t="inlineStr">
        <is>
          <t>소프트폼형</t>
        </is>
      </c>
    </row>
    <row r="4001">
      <c r="A4001" t="inlineStr">
        <is>
          <t>방수가능</t>
        </is>
      </c>
    </row>
    <row r="4002">
      <c r="A4002" t="inlineStr">
        <is>
          <t>조절가능</t>
        </is>
      </c>
    </row>
    <row r="4003">
      <c r="A4003" t="inlineStr">
        <is>
          <t>혼합</t>
        </is>
      </c>
      <c r="B4003" t="inlineStr">
        <is>
          <t>미니(XS)</t>
        </is>
      </c>
      <c r="C4003" t="inlineStr">
        <is>
          <t>소(S)</t>
        </is>
      </c>
      <c r="D4003" t="inlineStr">
        <is>
          <t>중(M)</t>
        </is>
      </c>
      <c r="E4003" t="inlineStr">
        <is>
          <t>대(L)</t>
        </is>
      </c>
      <c r="F4003" t="inlineStr">
        <is>
          <t>특대(XL) 이상</t>
        </is>
      </c>
    </row>
    <row r="4004">
      <c r="A4004" t="inlineStr">
        <is>
          <t>세트</t>
        </is>
      </c>
      <c r="B4004" t="inlineStr">
        <is>
          <t>단품</t>
        </is>
      </c>
    </row>
    <row r="4005">
      <c r="A4005" t="inlineStr">
        <is>
          <t>일반 치약</t>
        </is>
      </c>
      <c r="B4005" t="inlineStr">
        <is>
          <t>바르는 치약</t>
        </is>
      </c>
      <c r="C4005" t="inlineStr">
        <is>
          <t>뿌리는 치약</t>
        </is>
      </c>
      <c r="D4005" t="inlineStr">
        <is>
          <t>마시는 치약</t>
        </is>
      </c>
    </row>
    <row r="4006">
      <c r="A4006" t="inlineStr">
        <is>
          <t>미백케어</t>
        </is>
      </c>
      <c r="B4006" t="inlineStr">
        <is>
          <t>잇몸케어</t>
        </is>
      </c>
      <c r="C4006" t="inlineStr">
        <is>
          <t>시린이케어</t>
        </is>
      </c>
      <c r="D4006" t="inlineStr">
        <is>
          <t>구취케어</t>
        </is>
      </c>
      <c r="E4006" t="inlineStr">
        <is>
          <t>치석/플라그케어</t>
        </is>
      </c>
      <c r="F4006" t="inlineStr">
        <is>
          <t>충치케어</t>
        </is>
      </c>
      <c r="G4006" t="inlineStr">
        <is>
          <t>토탈케어</t>
        </is>
      </c>
    </row>
    <row r="4007">
      <c r="A4007" t="inlineStr">
        <is>
          <t>닭고기/고기</t>
        </is>
      </c>
      <c r="B4007" t="inlineStr">
        <is>
          <t>과일</t>
        </is>
      </c>
      <c r="C4007" t="inlineStr">
        <is>
          <t>해산물</t>
        </is>
      </c>
      <c r="D4007" t="inlineStr">
        <is>
          <t>일반</t>
        </is>
      </c>
      <c r="E4007" t="inlineStr">
        <is>
          <t>기타</t>
        </is>
      </c>
    </row>
    <row r="4008">
      <c r="A4008" t="inlineStr">
        <is>
          <t>깔대기형</t>
        </is>
      </c>
      <c r="B4008" t="inlineStr">
        <is>
          <t>쿠션형</t>
        </is>
      </c>
      <c r="C4008" t="inlineStr">
        <is>
          <t>소프트폼형</t>
        </is>
      </c>
    </row>
    <row r="4009">
      <c r="A4009" t="inlineStr">
        <is>
          <t>방수가능</t>
        </is>
      </c>
    </row>
    <row r="4010">
      <c r="A4010" t="inlineStr">
        <is>
          <t>조절가능</t>
        </is>
      </c>
    </row>
    <row r="4011">
      <c r="A4011" t="inlineStr">
        <is>
          <t>혼합</t>
        </is>
      </c>
      <c r="B4011" t="inlineStr">
        <is>
          <t>미니(XS)</t>
        </is>
      </c>
      <c r="C4011" t="inlineStr">
        <is>
          <t>소(S)</t>
        </is>
      </c>
      <c r="D4011" t="inlineStr">
        <is>
          <t>중(M)</t>
        </is>
      </c>
      <c r="E4011" t="inlineStr">
        <is>
          <t>대(L)</t>
        </is>
      </c>
      <c r="F4011" t="inlineStr">
        <is>
          <t>특대(XL) 이상</t>
        </is>
      </c>
    </row>
    <row r="4012">
      <c r="A4012" t="inlineStr">
        <is>
          <t>세트</t>
        </is>
      </c>
      <c r="B4012" t="inlineStr">
        <is>
          <t>단품</t>
        </is>
      </c>
    </row>
    <row r="4013">
      <c r="A4013" t="inlineStr">
        <is>
          <t>일반 치약</t>
        </is>
      </c>
      <c r="B4013" t="inlineStr">
        <is>
          <t>바르는 치약</t>
        </is>
      </c>
      <c r="C4013" t="inlineStr">
        <is>
          <t>뿌리는 치약</t>
        </is>
      </c>
      <c r="D4013" t="inlineStr">
        <is>
          <t>마시는 치약</t>
        </is>
      </c>
    </row>
    <row r="4014">
      <c r="A4014" t="inlineStr">
        <is>
          <t>미백케어</t>
        </is>
      </c>
      <c r="B4014" t="inlineStr">
        <is>
          <t>잇몸케어</t>
        </is>
      </c>
      <c r="C4014" t="inlineStr">
        <is>
          <t>시린이케어</t>
        </is>
      </c>
      <c r="D4014" t="inlineStr">
        <is>
          <t>구취케어</t>
        </is>
      </c>
      <c r="E4014" t="inlineStr">
        <is>
          <t>치석/플라그케어</t>
        </is>
      </c>
      <c r="F4014" t="inlineStr">
        <is>
          <t>충치케어</t>
        </is>
      </c>
      <c r="G4014" t="inlineStr">
        <is>
          <t>토탈케어</t>
        </is>
      </c>
    </row>
    <row r="4015">
      <c r="A4015" t="inlineStr">
        <is>
          <t>닭고기/고기</t>
        </is>
      </c>
      <c r="B4015" t="inlineStr">
        <is>
          <t>과일</t>
        </is>
      </c>
      <c r="C4015" t="inlineStr">
        <is>
          <t>해산물</t>
        </is>
      </c>
      <c r="D4015" t="inlineStr">
        <is>
          <t>일반</t>
        </is>
      </c>
      <c r="E4015" t="inlineStr">
        <is>
          <t>기타</t>
        </is>
      </c>
    </row>
    <row r="4016">
      <c r="A4016" t="inlineStr">
        <is>
          <t>깔대기형</t>
        </is>
      </c>
      <c r="B4016" t="inlineStr">
        <is>
          <t>쿠션형</t>
        </is>
      </c>
      <c r="C4016" t="inlineStr">
        <is>
          <t>소프트폼형</t>
        </is>
      </c>
    </row>
    <row r="4017">
      <c r="A4017" t="inlineStr">
        <is>
          <t>방수가능</t>
        </is>
      </c>
    </row>
    <row r="4018">
      <c r="A4018" t="inlineStr">
        <is>
          <t>조절가능</t>
        </is>
      </c>
    </row>
    <row r="4019">
      <c r="A4019" t="inlineStr">
        <is>
          <t>혼합</t>
        </is>
      </c>
      <c r="B4019" t="inlineStr">
        <is>
          <t>미니(XS)</t>
        </is>
      </c>
      <c r="C4019" t="inlineStr">
        <is>
          <t>소(S)</t>
        </is>
      </c>
      <c r="D4019" t="inlineStr">
        <is>
          <t>중(M)</t>
        </is>
      </c>
      <c r="E4019" t="inlineStr">
        <is>
          <t>대(L)</t>
        </is>
      </c>
      <c r="F4019" t="inlineStr">
        <is>
          <t>특대(XL) 이상</t>
        </is>
      </c>
    </row>
    <row r="4020">
      <c r="A4020" t="inlineStr">
        <is>
          <t>세트</t>
        </is>
      </c>
      <c r="B4020" t="inlineStr">
        <is>
          <t>단품</t>
        </is>
      </c>
    </row>
    <row r="4021">
      <c r="A4021" t="inlineStr">
        <is>
          <t>일반 치약</t>
        </is>
      </c>
      <c r="B4021" t="inlineStr">
        <is>
          <t>바르는 치약</t>
        </is>
      </c>
      <c r="C4021" t="inlineStr">
        <is>
          <t>뿌리는 치약</t>
        </is>
      </c>
      <c r="D4021" t="inlineStr">
        <is>
          <t>마시는 치약</t>
        </is>
      </c>
    </row>
    <row r="4022">
      <c r="A4022" t="inlineStr">
        <is>
          <t>미백케어</t>
        </is>
      </c>
      <c r="B4022" t="inlineStr">
        <is>
          <t>잇몸케어</t>
        </is>
      </c>
      <c r="C4022" t="inlineStr">
        <is>
          <t>시린이케어</t>
        </is>
      </c>
      <c r="D4022" t="inlineStr">
        <is>
          <t>구취케어</t>
        </is>
      </c>
      <c r="E4022" t="inlineStr">
        <is>
          <t>치석/플라그케어</t>
        </is>
      </c>
      <c r="F4022" t="inlineStr">
        <is>
          <t>충치케어</t>
        </is>
      </c>
      <c r="G4022" t="inlineStr">
        <is>
          <t>토탈케어</t>
        </is>
      </c>
    </row>
    <row r="4023">
      <c r="A4023" t="inlineStr">
        <is>
          <t>닭고기/고기</t>
        </is>
      </c>
      <c r="B4023" t="inlineStr">
        <is>
          <t>과일</t>
        </is>
      </c>
      <c r="C4023" t="inlineStr">
        <is>
          <t>해산물</t>
        </is>
      </c>
      <c r="D4023" t="inlineStr">
        <is>
          <t>일반</t>
        </is>
      </c>
      <c r="E4023" t="inlineStr">
        <is>
          <t>기타</t>
        </is>
      </c>
    </row>
    <row r="4024">
      <c r="A4024" t="inlineStr">
        <is>
          <t>깔대기형</t>
        </is>
      </c>
      <c r="B4024" t="inlineStr">
        <is>
          <t>쿠션형</t>
        </is>
      </c>
      <c r="C4024" t="inlineStr">
        <is>
          <t>소프트폼형</t>
        </is>
      </c>
    </row>
    <row r="4025">
      <c r="A4025" t="inlineStr">
        <is>
          <t>방수가능</t>
        </is>
      </c>
    </row>
    <row r="4026">
      <c r="A4026" t="inlineStr">
        <is>
          <t>조절가능</t>
        </is>
      </c>
    </row>
    <row r="4027">
      <c r="A4027" t="inlineStr">
        <is>
          <t>혼합</t>
        </is>
      </c>
      <c r="B4027" t="inlineStr">
        <is>
          <t>미니(XS)</t>
        </is>
      </c>
      <c r="C4027" t="inlineStr">
        <is>
          <t>소(S)</t>
        </is>
      </c>
      <c r="D4027" t="inlineStr">
        <is>
          <t>중(M)</t>
        </is>
      </c>
      <c r="E4027" t="inlineStr">
        <is>
          <t>대(L)</t>
        </is>
      </c>
      <c r="F4027" t="inlineStr">
        <is>
          <t>특대(XL) 이상</t>
        </is>
      </c>
    </row>
    <row r="4028">
      <c r="A4028" t="inlineStr">
        <is>
          <t>세트</t>
        </is>
      </c>
      <c r="B4028" t="inlineStr">
        <is>
          <t>단품</t>
        </is>
      </c>
    </row>
    <row r="4029">
      <c r="A4029" t="inlineStr">
        <is>
          <t>일반 치약</t>
        </is>
      </c>
      <c r="B4029" t="inlineStr">
        <is>
          <t>바르는 치약</t>
        </is>
      </c>
      <c r="C4029" t="inlineStr">
        <is>
          <t>뿌리는 치약</t>
        </is>
      </c>
      <c r="D4029" t="inlineStr">
        <is>
          <t>마시는 치약</t>
        </is>
      </c>
    </row>
    <row r="4030">
      <c r="A4030" t="inlineStr">
        <is>
          <t>미백케어</t>
        </is>
      </c>
      <c r="B4030" t="inlineStr">
        <is>
          <t>잇몸케어</t>
        </is>
      </c>
      <c r="C4030" t="inlineStr">
        <is>
          <t>시린이케어</t>
        </is>
      </c>
      <c r="D4030" t="inlineStr">
        <is>
          <t>구취케어</t>
        </is>
      </c>
      <c r="E4030" t="inlineStr">
        <is>
          <t>치석/플라그케어</t>
        </is>
      </c>
      <c r="F4030" t="inlineStr">
        <is>
          <t>충치케어</t>
        </is>
      </c>
      <c r="G4030" t="inlineStr">
        <is>
          <t>토탈케어</t>
        </is>
      </c>
    </row>
    <row r="4031">
      <c r="A4031" t="inlineStr">
        <is>
          <t>닭고기/고기</t>
        </is>
      </c>
      <c r="B4031" t="inlineStr">
        <is>
          <t>과일</t>
        </is>
      </c>
      <c r="C4031" t="inlineStr">
        <is>
          <t>해산물</t>
        </is>
      </c>
      <c r="D4031" t="inlineStr">
        <is>
          <t>일반</t>
        </is>
      </c>
      <c r="E4031" t="inlineStr">
        <is>
          <t>기타</t>
        </is>
      </c>
    </row>
    <row r="4032">
      <c r="A4032" t="inlineStr">
        <is>
          <t>깔대기형</t>
        </is>
      </c>
      <c r="B4032" t="inlineStr">
        <is>
          <t>쿠션형</t>
        </is>
      </c>
      <c r="C4032" t="inlineStr">
        <is>
          <t>소프트폼형</t>
        </is>
      </c>
    </row>
    <row r="4033">
      <c r="A4033" t="inlineStr">
        <is>
          <t>방수가능</t>
        </is>
      </c>
    </row>
    <row r="4034">
      <c r="A4034" t="inlineStr">
        <is>
          <t>조절가능</t>
        </is>
      </c>
    </row>
    <row r="4035">
      <c r="A4035" t="inlineStr">
        <is>
          <t>혼합</t>
        </is>
      </c>
      <c r="B4035" t="inlineStr">
        <is>
          <t>미니(XS)</t>
        </is>
      </c>
      <c r="C4035" t="inlineStr">
        <is>
          <t>소(S)</t>
        </is>
      </c>
      <c r="D4035" t="inlineStr">
        <is>
          <t>중(M)</t>
        </is>
      </c>
      <c r="E4035" t="inlineStr">
        <is>
          <t>대(L)</t>
        </is>
      </c>
      <c r="F4035" t="inlineStr">
        <is>
          <t>특대(XL) 이상</t>
        </is>
      </c>
    </row>
    <row r="4036">
      <c r="A4036" t="inlineStr">
        <is>
          <t>세트</t>
        </is>
      </c>
      <c r="B4036" t="inlineStr">
        <is>
          <t>단품</t>
        </is>
      </c>
    </row>
    <row r="4037">
      <c r="A4037" t="inlineStr">
        <is>
          <t>일반 치약</t>
        </is>
      </c>
      <c r="B4037" t="inlineStr">
        <is>
          <t>바르는 치약</t>
        </is>
      </c>
      <c r="C4037" t="inlineStr">
        <is>
          <t>뿌리는 치약</t>
        </is>
      </c>
      <c r="D4037" t="inlineStr">
        <is>
          <t>마시는 치약</t>
        </is>
      </c>
    </row>
    <row r="4038">
      <c r="A4038" t="inlineStr">
        <is>
          <t>미백케어</t>
        </is>
      </c>
      <c r="B4038" t="inlineStr">
        <is>
          <t>잇몸케어</t>
        </is>
      </c>
      <c r="C4038" t="inlineStr">
        <is>
          <t>시린이케어</t>
        </is>
      </c>
      <c r="D4038" t="inlineStr">
        <is>
          <t>구취케어</t>
        </is>
      </c>
      <c r="E4038" t="inlineStr">
        <is>
          <t>치석/플라그케어</t>
        </is>
      </c>
      <c r="F4038" t="inlineStr">
        <is>
          <t>충치케어</t>
        </is>
      </c>
      <c r="G4038" t="inlineStr">
        <is>
          <t>토탈케어</t>
        </is>
      </c>
    </row>
    <row r="4039">
      <c r="A4039" t="inlineStr">
        <is>
          <t>닭고기/고기</t>
        </is>
      </c>
      <c r="B4039" t="inlineStr">
        <is>
          <t>과일</t>
        </is>
      </c>
      <c r="C4039" t="inlineStr">
        <is>
          <t>해산물</t>
        </is>
      </c>
      <c r="D4039" t="inlineStr">
        <is>
          <t>일반</t>
        </is>
      </c>
      <c r="E4039" t="inlineStr">
        <is>
          <t>기타</t>
        </is>
      </c>
    </row>
    <row r="4040">
      <c r="A4040" t="inlineStr">
        <is>
          <t>깔대기형</t>
        </is>
      </c>
      <c r="B4040" t="inlineStr">
        <is>
          <t>쿠션형</t>
        </is>
      </c>
      <c r="C4040" t="inlineStr">
        <is>
          <t>소프트폼형</t>
        </is>
      </c>
    </row>
    <row r="4041">
      <c r="A4041" t="inlineStr">
        <is>
          <t>방수가능</t>
        </is>
      </c>
    </row>
    <row r="4042">
      <c r="A4042" t="inlineStr">
        <is>
          <t>조절가능</t>
        </is>
      </c>
    </row>
    <row r="4043">
      <c r="A4043" t="inlineStr">
        <is>
          <t>혼합</t>
        </is>
      </c>
      <c r="B4043" t="inlineStr">
        <is>
          <t>미니(XS)</t>
        </is>
      </c>
      <c r="C4043" t="inlineStr">
        <is>
          <t>소(S)</t>
        </is>
      </c>
      <c r="D4043" t="inlineStr">
        <is>
          <t>중(M)</t>
        </is>
      </c>
      <c r="E4043" t="inlineStr">
        <is>
          <t>대(L)</t>
        </is>
      </c>
      <c r="F4043" t="inlineStr">
        <is>
          <t>특대(XL) 이상</t>
        </is>
      </c>
    </row>
    <row r="4044">
      <c r="A4044" t="inlineStr">
        <is>
          <t>세트</t>
        </is>
      </c>
      <c r="B4044" t="inlineStr">
        <is>
          <t>단품</t>
        </is>
      </c>
    </row>
    <row r="4045">
      <c r="A4045" t="inlineStr">
        <is>
          <t>일반 치약</t>
        </is>
      </c>
      <c r="B4045" t="inlineStr">
        <is>
          <t>바르는 치약</t>
        </is>
      </c>
      <c r="C4045" t="inlineStr">
        <is>
          <t>뿌리는 치약</t>
        </is>
      </c>
      <c r="D4045" t="inlineStr">
        <is>
          <t>마시는 치약</t>
        </is>
      </c>
    </row>
    <row r="4046">
      <c r="A4046" t="inlineStr">
        <is>
          <t>미백케어</t>
        </is>
      </c>
      <c r="B4046" t="inlineStr">
        <is>
          <t>잇몸케어</t>
        </is>
      </c>
      <c r="C4046" t="inlineStr">
        <is>
          <t>시린이케어</t>
        </is>
      </c>
      <c r="D4046" t="inlineStr">
        <is>
          <t>구취케어</t>
        </is>
      </c>
      <c r="E4046" t="inlineStr">
        <is>
          <t>치석/플라그케어</t>
        </is>
      </c>
      <c r="F4046" t="inlineStr">
        <is>
          <t>충치케어</t>
        </is>
      </c>
      <c r="G4046" t="inlineStr">
        <is>
          <t>토탈케어</t>
        </is>
      </c>
    </row>
    <row r="4047">
      <c r="A4047" t="inlineStr">
        <is>
          <t>닭고기/고기</t>
        </is>
      </c>
      <c r="B4047" t="inlineStr">
        <is>
          <t>과일</t>
        </is>
      </c>
      <c r="C4047" t="inlineStr">
        <is>
          <t>해산물</t>
        </is>
      </c>
      <c r="D4047" t="inlineStr">
        <is>
          <t>일반</t>
        </is>
      </c>
      <c r="E4047" t="inlineStr">
        <is>
          <t>기타</t>
        </is>
      </c>
    </row>
    <row r="4048">
      <c r="A4048" t="inlineStr">
        <is>
          <t>깔대기형</t>
        </is>
      </c>
      <c r="B4048" t="inlineStr">
        <is>
          <t>쿠션형</t>
        </is>
      </c>
      <c r="C4048" t="inlineStr">
        <is>
          <t>소프트폼형</t>
        </is>
      </c>
    </row>
    <row r="4049">
      <c r="A4049" t="inlineStr">
        <is>
          <t>방수가능</t>
        </is>
      </c>
    </row>
    <row r="4050">
      <c r="A4050" t="inlineStr">
        <is>
          <t>조절가능</t>
        </is>
      </c>
    </row>
    <row r="4051">
      <c r="A4051" t="inlineStr">
        <is>
          <t>혼합</t>
        </is>
      </c>
      <c r="B4051" t="inlineStr">
        <is>
          <t>미니(XS)</t>
        </is>
      </c>
      <c r="C4051" t="inlineStr">
        <is>
          <t>소(S)</t>
        </is>
      </c>
      <c r="D4051" t="inlineStr">
        <is>
          <t>중(M)</t>
        </is>
      </c>
      <c r="E4051" t="inlineStr">
        <is>
          <t>대(L)</t>
        </is>
      </c>
      <c r="F4051" t="inlineStr">
        <is>
          <t>특대(XL) 이상</t>
        </is>
      </c>
    </row>
    <row r="4052">
      <c r="A4052" t="inlineStr">
        <is>
          <t>세트</t>
        </is>
      </c>
      <c r="B4052" t="inlineStr">
        <is>
          <t>단품</t>
        </is>
      </c>
    </row>
    <row r="4053">
      <c r="A4053" t="inlineStr">
        <is>
          <t>일반 치약</t>
        </is>
      </c>
      <c r="B4053" t="inlineStr">
        <is>
          <t>바르는 치약</t>
        </is>
      </c>
      <c r="C4053" t="inlineStr">
        <is>
          <t>뿌리는 치약</t>
        </is>
      </c>
      <c r="D4053" t="inlineStr">
        <is>
          <t>마시는 치약</t>
        </is>
      </c>
    </row>
    <row r="4054">
      <c r="A4054" t="inlineStr">
        <is>
          <t>미백케어</t>
        </is>
      </c>
      <c r="B4054" t="inlineStr">
        <is>
          <t>잇몸케어</t>
        </is>
      </c>
      <c r="C4054" t="inlineStr">
        <is>
          <t>시린이케어</t>
        </is>
      </c>
      <c r="D4054" t="inlineStr">
        <is>
          <t>구취케어</t>
        </is>
      </c>
      <c r="E4054" t="inlineStr">
        <is>
          <t>치석/플라그케어</t>
        </is>
      </c>
      <c r="F4054" t="inlineStr">
        <is>
          <t>충치케어</t>
        </is>
      </c>
      <c r="G4054" t="inlineStr">
        <is>
          <t>토탈케어</t>
        </is>
      </c>
    </row>
    <row r="4055">
      <c r="A4055" t="inlineStr">
        <is>
          <t>닭고기/고기</t>
        </is>
      </c>
      <c r="B4055" t="inlineStr">
        <is>
          <t>과일</t>
        </is>
      </c>
      <c r="C4055" t="inlineStr">
        <is>
          <t>해산물</t>
        </is>
      </c>
      <c r="D4055" t="inlineStr">
        <is>
          <t>일반</t>
        </is>
      </c>
      <c r="E4055" t="inlineStr">
        <is>
          <t>기타</t>
        </is>
      </c>
    </row>
    <row r="4056">
      <c r="A4056" t="inlineStr">
        <is>
          <t>깔대기형</t>
        </is>
      </c>
      <c r="B4056" t="inlineStr">
        <is>
          <t>쿠션형</t>
        </is>
      </c>
      <c r="C4056" t="inlineStr">
        <is>
          <t>소프트폼형</t>
        </is>
      </c>
    </row>
    <row r="4057">
      <c r="A4057" t="inlineStr">
        <is>
          <t>방수가능</t>
        </is>
      </c>
    </row>
    <row r="4058">
      <c r="A4058" t="inlineStr">
        <is>
          <t>조절가능</t>
        </is>
      </c>
    </row>
    <row r="4059">
      <c r="A4059" t="inlineStr">
        <is>
          <t>혼합</t>
        </is>
      </c>
      <c r="B4059" t="inlineStr">
        <is>
          <t>미니(XS)</t>
        </is>
      </c>
      <c r="C4059" t="inlineStr">
        <is>
          <t>소(S)</t>
        </is>
      </c>
      <c r="D4059" t="inlineStr">
        <is>
          <t>중(M)</t>
        </is>
      </c>
      <c r="E4059" t="inlineStr">
        <is>
          <t>대(L)</t>
        </is>
      </c>
      <c r="F4059" t="inlineStr">
        <is>
          <t>특대(XL) 이상</t>
        </is>
      </c>
    </row>
    <row r="4060">
      <c r="A4060" t="inlineStr">
        <is>
          <t>세트</t>
        </is>
      </c>
      <c r="B4060" t="inlineStr">
        <is>
          <t>단품</t>
        </is>
      </c>
    </row>
    <row r="4061">
      <c r="A4061" t="inlineStr">
        <is>
          <t>일반 치약</t>
        </is>
      </c>
      <c r="B4061" t="inlineStr">
        <is>
          <t>바르는 치약</t>
        </is>
      </c>
      <c r="C4061" t="inlineStr">
        <is>
          <t>뿌리는 치약</t>
        </is>
      </c>
      <c r="D4061" t="inlineStr">
        <is>
          <t>마시는 치약</t>
        </is>
      </c>
    </row>
    <row r="4062">
      <c r="A4062" t="inlineStr">
        <is>
          <t>미백케어</t>
        </is>
      </c>
      <c r="B4062" t="inlineStr">
        <is>
          <t>잇몸케어</t>
        </is>
      </c>
      <c r="C4062" t="inlineStr">
        <is>
          <t>시린이케어</t>
        </is>
      </c>
      <c r="D4062" t="inlineStr">
        <is>
          <t>구취케어</t>
        </is>
      </c>
      <c r="E4062" t="inlineStr">
        <is>
          <t>치석/플라그케어</t>
        </is>
      </c>
      <c r="F4062" t="inlineStr">
        <is>
          <t>충치케어</t>
        </is>
      </c>
      <c r="G4062" t="inlineStr">
        <is>
          <t>토탈케어</t>
        </is>
      </c>
    </row>
    <row r="4063">
      <c r="A4063" t="inlineStr">
        <is>
          <t>닭고기/고기</t>
        </is>
      </c>
      <c r="B4063" t="inlineStr">
        <is>
          <t>과일</t>
        </is>
      </c>
      <c r="C4063" t="inlineStr">
        <is>
          <t>해산물</t>
        </is>
      </c>
      <c r="D4063" t="inlineStr">
        <is>
          <t>일반</t>
        </is>
      </c>
      <c r="E4063" t="inlineStr">
        <is>
          <t>기타</t>
        </is>
      </c>
    </row>
    <row r="4064">
      <c r="A4064" t="inlineStr">
        <is>
          <t>깔대기형</t>
        </is>
      </c>
      <c r="B4064" t="inlineStr">
        <is>
          <t>쿠션형</t>
        </is>
      </c>
      <c r="C4064" t="inlineStr">
        <is>
          <t>소프트폼형</t>
        </is>
      </c>
    </row>
    <row r="4065">
      <c r="A4065" t="inlineStr">
        <is>
          <t>방수가능</t>
        </is>
      </c>
    </row>
    <row r="4066">
      <c r="A4066" t="inlineStr">
        <is>
          <t>조절가능</t>
        </is>
      </c>
    </row>
    <row r="4067">
      <c r="A4067" t="inlineStr">
        <is>
          <t>혼합</t>
        </is>
      </c>
      <c r="B4067" t="inlineStr">
        <is>
          <t>미니(XS)</t>
        </is>
      </c>
      <c r="C4067" t="inlineStr">
        <is>
          <t>소(S)</t>
        </is>
      </c>
      <c r="D4067" t="inlineStr">
        <is>
          <t>중(M)</t>
        </is>
      </c>
      <c r="E4067" t="inlineStr">
        <is>
          <t>대(L)</t>
        </is>
      </c>
      <c r="F4067" t="inlineStr">
        <is>
          <t>특대(XL) 이상</t>
        </is>
      </c>
    </row>
    <row r="4068">
      <c r="A4068" t="inlineStr">
        <is>
          <t>세트</t>
        </is>
      </c>
      <c r="B4068" t="inlineStr">
        <is>
          <t>단품</t>
        </is>
      </c>
    </row>
    <row r="4069">
      <c r="A4069" t="inlineStr">
        <is>
          <t>일반 치약</t>
        </is>
      </c>
      <c r="B4069" t="inlineStr">
        <is>
          <t>바르는 치약</t>
        </is>
      </c>
      <c r="C4069" t="inlineStr">
        <is>
          <t>뿌리는 치약</t>
        </is>
      </c>
      <c r="D4069" t="inlineStr">
        <is>
          <t>마시는 치약</t>
        </is>
      </c>
    </row>
    <row r="4070">
      <c r="A4070" t="inlineStr">
        <is>
          <t>미백케어</t>
        </is>
      </c>
      <c r="B4070" t="inlineStr">
        <is>
          <t>잇몸케어</t>
        </is>
      </c>
      <c r="C4070" t="inlineStr">
        <is>
          <t>시린이케어</t>
        </is>
      </c>
      <c r="D4070" t="inlineStr">
        <is>
          <t>구취케어</t>
        </is>
      </c>
      <c r="E4070" t="inlineStr">
        <is>
          <t>치석/플라그케어</t>
        </is>
      </c>
      <c r="F4070" t="inlineStr">
        <is>
          <t>충치케어</t>
        </is>
      </c>
      <c r="G4070" t="inlineStr">
        <is>
          <t>토탈케어</t>
        </is>
      </c>
    </row>
    <row r="4071">
      <c r="A4071" t="inlineStr">
        <is>
          <t>닭고기/고기</t>
        </is>
      </c>
      <c r="B4071" t="inlineStr">
        <is>
          <t>과일</t>
        </is>
      </c>
      <c r="C4071" t="inlineStr">
        <is>
          <t>해산물</t>
        </is>
      </c>
      <c r="D4071" t="inlineStr">
        <is>
          <t>일반</t>
        </is>
      </c>
      <c r="E4071" t="inlineStr">
        <is>
          <t>기타</t>
        </is>
      </c>
    </row>
    <row r="4072">
      <c r="A4072" t="inlineStr">
        <is>
          <t>깔대기형</t>
        </is>
      </c>
      <c r="B4072" t="inlineStr">
        <is>
          <t>쿠션형</t>
        </is>
      </c>
      <c r="C4072" t="inlineStr">
        <is>
          <t>소프트폼형</t>
        </is>
      </c>
    </row>
    <row r="4073">
      <c r="A4073" t="inlineStr">
        <is>
          <t>방수가능</t>
        </is>
      </c>
    </row>
    <row r="4074">
      <c r="A4074" t="inlineStr">
        <is>
          <t>조절가능</t>
        </is>
      </c>
    </row>
    <row r="4075">
      <c r="A4075" t="inlineStr">
        <is>
          <t>혼합</t>
        </is>
      </c>
      <c r="B4075" t="inlineStr">
        <is>
          <t>미니(XS)</t>
        </is>
      </c>
      <c r="C4075" t="inlineStr">
        <is>
          <t>소(S)</t>
        </is>
      </c>
      <c r="D4075" t="inlineStr">
        <is>
          <t>중(M)</t>
        </is>
      </c>
      <c r="E4075" t="inlineStr">
        <is>
          <t>대(L)</t>
        </is>
      </c>
      <c r="F4075" t="inlineStr">
        <is>
          <t>특대(XL) 이상</t>
        </is>
      </c>
    </row>
    <row r="4076">
      <c r="A4076" t="inlineStr">
        <is>
          <t>세트</t>
        </is>
      </c>
      <c r="B4076" t="inlineStr">
        <is>
          <t>단품</t>
        </is>
      </c>
    </row>
    <row r="4077">
      <c r="A4077" t="inlineStr">
        <is>
          <t>일반 치약</t>
        </is>
      </c>
      <c r="B4077" t="inlineStr">
        <is>
          <t>바르는 치약</t>
        </is>
      </c>
      <c r="C4077" t="inlineStr">
        <is>
          <t>뿌리는 치약</t>
        </is>
      </c>
      <c r="D4077" t="inlineStr">
        <is>
          <t>마시는 치약</t>
        </is>
      </c>
    </row>
    <row r="4078">
      <c r="A4078" t="inlineStr">
        <is>
          <t>미백케어</t>
        </is>
      </c>
      <c r="B4078" t="inlineStr">
        <is>
          <t>잇몸케어</t>
        </is>
      </c>
      <c r="C4078" t="inlineStr">
        <is>
          <t>시린이케어</t>
        </is>
      </c>
      <c r="D4078" t="inlineStr">
        <is>
          <t>구취케어</t>
        </is>
      </c>
      <c r="E4078" t="inlineStr">
        <is>
          <t>치석/플라그케어</t>
        </is>
      </c>
      <c r="F4078" t="inlineStr">
        <is>
          <t>충치케어</t>
        </is>
      </c>
      <c r="G4078" t="inlineStr">
        <is>
          <t>토탈케어</t>
        </is>
      </c>
    </row>
    <row r="4079">
      <c r="A4079" t="inlineStr">
        <is>
          <t>닭고기/고기</t>
        </is>
      </c>
      <c r="B4079" t="inlineStr">
        <is>
          <t>과일</t>
        </is>
      </c>
      <c r="C4079" t="inlineStr">
        <is>
          <t>해산물</t>
        </is>
      </c>
      <c r="D4079" t="inlineStr">
        <is>
          <t>일반</t>
        </is>
      </c>
      <c r="E4079" t="inlineStr">
        <is>
          <t>기타</t>
        </is>
      </c>
    </row>
    <row r="4080">
      <c r="A4080" t="inlineStr">
        <is>
          <t>깔대기형</t>
        </is>
      </c>
      <c r="B4080" t="inlineStr">
        <is>
          <t>쿠션형</t>
        </is>
      </c>
      <c r="C4080" t="inlineStr">
        <is>
          <t>소프트폼형</t>
        </is>
      </c>
    </row>
    <row r="4081">
      <c r="A4081" t="inlineStr">
        <is>
          <t>방수가능</t>
        </is>
      </c>
    </row>
    <row r="4082">
      <c r="A4082" t="inlineStr">
        <is>
          <t>조절가능</t>
        </is>
      </c>
    </row>
    <row r="4083">
      <c r="A4083" t="inlineStr">
        <is>
          <t>혼합</t>
        </is>
      </c>
      <c r="B4083" t="inlineStr">
        <is>
          <t>미니(XS)</t>
        </is>
      </c>
      <c r="C4083" t="inlineStr">
        <is>
          <t>소(S)</t>
        </is>
      </c>
      <c r="D4083" t="inlineStr">
        <is>
          <t>중(M)</t>
        </is>
      </c>
      <c r="E4083" t="inlineStr">
        <is>
          <t>대(L)</t>
        </is>
      </c>
      <c r="F4083" t="inlineStr">
        <is>
          <t>특대(XL) 이상</t>
        </is>
      </c>
    </row>
    <row r="4084">
      <c r="A4084" t="inlineStr">
        <is>
          <t>세트</t>
        </is>
      </c>
      <c r="B4084" t="inlineStr">
        <is>
          <t>단품</t>
        </is>
      </c>
    </row>
    <row r="4085">
      <c r="A4085" t="inlineStr">
        <is>
          <t>일반 치약</t>
        </is>
      </c>
      <c r="B4085" t="inlineStr">
        <is>
          <t>바르는 치약</t>
        </is>
      </c>
      <c r="C4085" t="inlineStr">
        <is>
          <t>뿌리는 치약</t>
        </is>
      </c>
      <c r="D4085" t="inlineStr">
        <is>
          <t>마시는 치약</t>
        </is>
      </c>
    </row>
    <row r="4086">
      <c r="A4086" t="inlineStr">
        <is>
          <t>미백케어</t>
        </is>
      </c>
      <c r="B4086" t="inlineStr">
        <is>
          <t>잇몸케어</t>
        </is>
      </c>
      <c r="C4086" t="inlineStr">
        <is>
          <t>시린이케어</t>
        </is>
      </c>
      <c r="D4086" t="inlineStr">
        <is>
          <t>구취케어</t>
        </is>
      </c>
      <c r="E4086" t="inlineStr">
        <is>
          <t>치석/플라그케어</t>
        </is>
      </c>
      <c r="F4086" t="inlineStr">
        <is>
          <t>충치케어</t>
        </is>
      </c>
      <c r="G4086" t="inlineStr">
        <is>
          <t>토탈케어</t>
        </is>
      </c>
    </row>
    <row r="4087">
      <c r="A4087" t="inlineStr">
        <is>
          <t>닭고기/고기</t>
        </is>
      </c>
      <c r="B4087" t="inlineStr">
        <is>
          <t>과일</t>
        </is>
      </c>
      <c r="C4087" t="inlineStr">
        <is>
          <t>해산물</t>
        </is>
      </c>
      <c r="D4087" t="inlineStr">
        <is>
          <t>일반</t>
        </is>
      </c>
      <c r="E4087" t="inlineStr">
        <is>
          <t>기타</t>
        </is>
      </c>
    </row>
    <row r="4088">
      <c r="A4088" t="inlineStr">
        <is>
          <t>깔대기형</t>
        </is>
      </c>
      <c r="B4088" t="inlineStr">
        <is>
          <t>쿠션형</t>
        </is>
      </c>
      <c r="C4088" t="inlineStr">
        <is>
          <t>소프트폼형</t>
        </is>
      </c>
    </row>
    <row r="4089">
      <c r="A4089" t="inlineStr">
        <is>
          <t>방수가능</t>
        </is>
      </c>
    </row>
    <row r="4090">
      <c r="A4090" t="inlineStr">
        <is>
          <t>조절가능</t>
        </is>
      </c>
    </row>
    <row r="4091">
      <c r="A4091" t="inlineStr">
        <is>
          <t>혼합</t>
        </is>
      </c>
      <c r="B4091" t="inlineStr">
        <is>
          <t>미니(XS)</t>
        </is>
      </c>
      <c r="C4091" t="inlineStr">
        <is>
          <t>소(S)</t>
        </is>
      </c>
      <c r="D4091" t="inlineStr">
        <is>
          <t>중(M)</t>
        </is>
      </c>
      <c r="E4091" t="inlineStr">
        <is>
          <t>대(L)</t>
        </is>
      </c>
      <c r="F4091" t="inlineStr">
        <is>
          <t>특대(XL) 이상</t>
        </is>
      </c>
    </row>
    <row r="4092">
      <c r="A4092" t="inlineStr">
        <is>
          <t>세트</t>
        </is>
      </c>
      <c r="B4092" t="inlineStr">
        <is>
          <t>단품</t>
        </is>
      </c>
    </row>
    <row r="4093">
      <c r="A4093" t="inlineStr">
        <is>
          <t>일반 치약</t>
        </is>
      </c>
      <c r="B4093" t="inlineStr">
        <is>
          <t>바르는 치약</t>
        </is>
      </c>
      <c r="C4093" t="inlineStr">
        <is>
          <t>뿌리는 치약</t>
        </is>
      </c>
      <c r="D4093" t="inlineStr">
        <is>
          <t>마시는 치약</t>
        </is>
      </c>
    </row>
    <row r="4094">
      <c r="A4094" t="inlineStr">
        <is>
          <t>미백케어</t>
        </is>
      </c>
      <c r="B4094" t="inlineStr">
        <is>
          <t>잇몸케어</t>
        </is>
      </c>
      <c r="C4094" t="inlineStr">
        <is>
          <t>시린이케어</t>
        </is>
      </c>
      <c r="D4094" t="inlineStr">
        <is>
          <t>구취케어</t>
        </is>
      </c>
      <c r="E4094" t="inlineStr">
        <is>
          <t>치석/플라그케어</t>
        </is>
      </c>
      <c r="F4094" t="inlineStr">
        <is>
          <t>충치케어</t>
        </is>
      </c>
      <c r="G4094" t="inlineStr">
        <is>
          <t>토탈케어</t>
        </is>
      </c>
    </row>
    <row r="4095">
      <c r="A4095" t="inlineStr">
        <is>
          <t>닭고기/고기</t>
        </is>
      </c>
      <c r="B4095" t="inlineStr">
        <is>
          <t>과일</t>
        </is>
      </c>
      <c r="C4095" t="inlineStr">
        <is>
          <t>해산물</t>
        </is>
      </c>
      <c r="D4095" t="inlineStr">
        <is>
          <t>일반</t>
        </is>
      </c>
      <c r="E4095" t="inlineStr">
        <is>
          <t>기타</t>
        </is>
      </c>
    </row>
    <row r="4096">
      <c r="A4096" t="inlineStr">
        <is>
          <t>깔대기형</t>
        </is>
      </c>
      <c r="B4096" t="inlineStr">
        <is>
          <t>쿠션형</t>
        </is>
      </c>
      <c r="C4096" t="inlineStr">
        <is>
          <t>소프트폼형</t>
        </is>
      </c>
    </row>
    <row r="4097">
      <c r="A4097" t="inlineStr">
        <is>
          <t>방수가능</t>
        </is>
      </c>
    </row>
    <row r="4098">
      <c r="A4098" t="inlineStr">
        <is>
          <t>조절가능</t>
        </is>
      </c>
    </row>
    <row r="4099">
      <c r="A4099" t="inlineStr">
        <is>
          <t>혼합</t>
        </is>
      </c>
      <c r="B4099" t="inlineStr">
        <is>
          <t>미니(XS)</t>
        </is>
      </c>
      <c r="C4099" t="inlineStr">
        <is>
          <t>소(S)</t>
        </is>
      </c>
      <c r="D4099" t="inlineStr">
        <is>
          <t>중(M)</t>
        </is>
      </c>
      <c r="E4099" t="inlineStr">
        <is>
          <t>대(L)</t>
        </is>
      </c>
      <c r="F4099" t="inlineStr">
        <is>
          <t>특대(XL) 이상</t>
        </is>
      </c>
    </row>
    <row r="4100">
      <c r="A4100" t="inlineStr">
        <is>
          <t>세트</t>
        </is>
      </c>
      <c r="B4100" t="inlineStr">
        <is>
          <t>단품</t>
        </is>
      </c>
    </row>
    <row r="4101">
      <c r="A4101" t="inlineStr">
        <is>
          <t>일반 치약</t>
        </is>
      </c>
      <c r="B4101" t="inlineStr">
        <is>
          <t>바르는 치약</t>
        </is>
      </c>
      <c r="C4101" t="inlineStr">
        <is>
          <t>뿌리는 치약</t>
        </is>
      </c>
      <c r="D4101" t="inlineStr">
        <is>
          <t>마시는 치약</t>
        </is>
      </c>
    </row>
    <row r="4102">
      <c r="A4102" t="inlineStr">
        <is>
          <t>미백케어</t>
        </is>
      </c>
      <c r="B4102" t="inlineStr">
        <is>
          <t>잇몸케어</t>
        </is>
      </c>
      <c r="C4102" t="inlineStr">
        <is>
          <t>시린이케어</t>
        </is>
      </c>
      <c r="D4102" t="inlineStr">
        <is>
          <t>구취케어</t>
        </is>
      </c>
      <c r="E4102" t="inlineStr">
        <is>
          <t>치석/플라그케어</t>
        </is>
      </c>
      <c r="F4102" t="inlineStr">
        <is>
          <t>충치케어</t>
        </is>
      </c>
      <c r="G4102" t="inlineStr">
        <is>
          <t>토탈케어</t>
        </is>
      </c>
    </row>
    <row r="4103">
      <c r="A4103" t="inlineStr">
        <is>
          <t>닭고기/고기</t>
        </is>
      </c>
      <c r="B4103" t="inlineStr">
        <is>
          <t>과일</t>
        </is>
      </c>
      <c r="C4103" t="inlineStr">
        <is>
          <t>해산물</t>
        </is>
      </c>
      <c r="D4103" t="inlineStr">
        <is>
          <t>일반</t>
        </is>
      </c>
      <c r="E4103" t="inlineStr">
        <is>
          <t>기타</t>
        </is>
      </c>
    </row>
    <row r="4104">
      <c r="A4104" t="inlineStr">
        <is>
          <t>깔대기형</t>
        </is>
      </c>
      <c r="B4104" t="inlineStr">
        <is>
          <t>쿠션형</t>
        </is>
      </c>
      <c r="C4104" t="inlineStr">
        <is>
          <t>소프트폼형</t>
        </is>
      </c>
    </row>
    <row r="4105">
      <c r="A4105" t="inlineStr">
        <is>
          <t>방수가능</t>
        </is>
      </c>
    </row>
    <row r="4106">
      <c r="A4106" t="inlineStr">
        <is>
          <t>조절가능</t>
        </is>
      </c>
    </row>
    <row r="4107">
      <c r="A4107" t="inlineStr">
        <is>
          <t>혼합</t>
        </is>
      </c>
      <c r="B4107" t="inlineStr">
        <is>
          <t>미니(XS)</t>
        </is>
      </c>
      <c r="C4107" t="inlineStr">
        <is>
          <t>소(S)</t>
        </is>
      </c>
      <c r="D4107" t="inlineStr">
        <is>
          <t>중(M)</t>
        </is>
      </c>
      <c r="E4107" t="inlineStr">
        <is>
          <t>대(L)</t>
        </is>
      </c>
      <c r="F4107" t="inlineStr">
        <is>
          <t>특대(XL) 이상</t>
        </is>
      </c>
    </row>
    <row r="4108">
      <c r="A4108" t="inlineStr">
        <is>
          <t>세트</t>
        </is>
      </c>
      <c r="B4108" t="inlineStr">
        <is>
          <t>단품</t>
        </is>
      </c>
    </row>
    <row r="4109">
      <c r="A4109" t="inlineStr">
        <is>
          <t>일반 치약</t>
        </is>
      </c>
      <c r="B4109" t="inlineStr">
        <is>
          <t>바르는 치약</t>
        </is>
      </c>
      <c r="C4109" t="inlineStr">
        <is>
          <t>뿌리는 치약</t>
        </is>
      </c>
      <c r="D4109" t="inlineStr">
        <is>
          <t>마시는 치약</t>
        </is>
      </c>
    </row>
    <row r="4110">
      <c r="A4110" t="inlineStr">
        <is>
          <t>미백케어</t>
        </is>
      </c>
      <c r="B4110" t="inlineStr">
        <is>
          <t>잇몸케어</t>
        </is>
      </c>
      <c r="C4110" t="inlineStr">
        <is>
          <t>시린이케어</t>
        </is>
      </c>
      <c r="D4110" t="inlineStr">
        <is>
          <t>구취케어</t>
        </is>
      </c>
      <c r="E4110" t="inlineStr">
        <is>
          <t>치석/플라그케어</t>
        </is>
      </c>
      <c r="F4110" t="inlineStr">
        <is>
          <t>충치케어</t>
        </is>
      </c>
      <c r="G4110" t="inlineStr">
        <is>
          <t>토탈케어</t>
        </is>
      </c>
    </row>
    <row r="4111">
      <c r="A4111" t="inlineStr">
        <is>
          <t>닭고기/고기</t>
        </is>
      </c>
      <c r="B4111" t="inlineStr">
        <is>
          <t>과일</t>
        </is>
      </c>
      <c r="C4111" t="inlineStr">
        <is>
          <t>해산물</t>
        </is>
      </c>
      <c r="D4111" t="inlineStr">
        <is>
          <t>일반</t>
        </is>
      </c>
      <c r="E4111" t="inlineStr">
        <is>
          <t>기타</t>
        </is>
      </c>
    </row>
    <row r="4112">
      <c r="A4112" t="inlineStr">
        <is>
          <t>깔대기형</t>
        </is>
      </c>
      <c r="B4112" t="inlineStr">
        <is>
          <t>쿠션형</t>
        </is>
      </c>
      <c r="C4112" t="inlineStr">
        <is>
          <t>소프트폼형</t>
        </is>
      </c>
    </row>
    <row r="4113">
      <c r="A4113" t="inlineStr">
        <is>
          <t>방수가능</t>
        </is>
      </c>
    </row>
    <row r="4114">
      <c r="A4114" t="inlineStr">
        <is>
          <t>조절가능</t>
        </is>
      </c>
    </row>
    <row r="4115">
      <c r="A4115" t="inlineStr">
        <is>
          <t>혼합</t>
        </is>
      </c>
      <c r="B4115" t="inlineStr">
        <is>
          <t>미니(XS)</t>
        </is>
      </c>
      <c r="C4115" t="inlineStr">
        <is>
          <t>소(S)</t>
        </is>
      </c>
      <c r="D4115" t="inlineStr">
        <is>
          <t>중(M)</t>
        </is>
      </c>
      <c r="E4115" t="inlineStr">
        <is>
          <t>대(L)</t>
        </is>
      </c>
      <c r="F4115" t="inlineStr">
        <is>
          <t>특대(XL) 이상</t>
        </is>
      </c>
    </row>
    <row r="4116">
      <c r="A4116" t="inlineStr">
        <is>
          <t>세트</t>
        </is>
      </c>
      <c r="B4116" t="inlineStr">
        <is>
          <t>단품</t>
        </is>
      </c>
    </row>
    <row r="4117">
      <c r="A4117" t="inlineStr">
        <is>
          <t>일반 치약</t>
        </is>
      </c>
      <c r="B4117" t="inlineStr">
        <is>
          <t>바르는 치약</t>
        </is>
      </c>
      <c r="C4117" t="inlineStr">
        <is>
          <t>뿌리는 치약</t>
        </is>
      </c>
      <c r="D4117" t="inlineStr">
        <is>
          <t>마시는 치약</t>
        </is>
      </c>
    </row>
    <row r="4118">
      <c r="A4118" t="inlineStr">
        <is>
          <t>미백케어</t>
        </is>
      </c>
      <c r="B4118" t="inlineStr">
        <is>
          <t>잇몸케어</t>
        </is>
      </c>
      <c r="C4118" t="inlineStr">
        <is>
          <t>시린이케어</t>
        </is>
      </c>
      <c r="D4118" t="inlineStr">
        <is>
          <t>구취케어</t>
        </is>
      </c>
      <c r="E4118" t="inlineStr">
        <is>
          <t>치석/플라그케어</t>
        </is>
      </c>
      <c r="F4118" t="inlineStr">
        <is>
          <t>충치케어</t>
        </is>
      </c>
      <c r="G4118" t="inlineStr">
        <is>
          <t>토탈케어</t>
        </is>
      </c>
    </row>
    <row r="4119">
      <c r="A4119" t="inlineStr">
        <is>
          <t>닭고기/고기</t>
        </is>
      </c>
      <c r="B4119" t="inlineStr">
        <is>
          <t>과일</t>
        </is>
      </c>
      <c r="C4119" t="inlineStr">
        <is>
          <t>해산물</t>
        </is>
      </c>
      <c r="D4119" t="inlineStr">
        <is>
          <t>일반</t>
        </is>
      </c>
      <c r="E4119" t="inlineStr">
        <is>
          <t>기타</t>
        </is>
      </c>
    </row>
    <row r="4120">
      <c r="A4120" t="inlineStr">
        <is>
          <t>깔대기형</t>
        </is>
      </c>
      <c r="B4120" t="inlineStr">
        <is>
          <t>쿠션형</t>
        </is>
      </c>
      <c r="C4120" t="inlineStr">
        <is>
          <t>소프트폼형</t>
        </is>
      </c>
    </row>
    <row r="4121">
      <c r="A4121" t="inlineStr">
        <is>
          <t>방수가능</t>
        </is>
      </c>
    </row>
    <row r="4122">
      <c r="A4122" t="inlineStr">
        <is>
          <t>조절가능</t>
        </is>
      </c>
    </row>
    <row r="4123">
      <c r="A4123" t="inlineStr">
        <is>
          <t>혼합</t>
        </is>
      </c>
      <c r="B4123" t="inlineStr">
        <is>
          <t>미니(XS)</t>
        </is>
      </c>
      <c r="C4123" t="inlineStr">
        <is>
          <t>소(S)</t>
        </is>
      </c>
      <c r="D4123" t="inlineStr">
        <is>
          <t>중(M)</t>
        </is>
      </c>
      <c r="E4123" t="inlineStr">
        <is>
          <t>대(L)</t>
        </is>
      </c>
      <c r="F4123" t="inlineStr">
        <is>
          <t>특대(XL) 이상</t>
        </is>
      </c>
    </row>
    <row r="4124">
      <c r="A4124" t="inlineStr">
        <is>
          <t>세트</t>
        </is>
      </c>
      <c r="B4124" t="inlineStr">
        <is>
          <t>단품</t>
        </is>
      </c>
    </row>
    <row r="4125">
      <c r="A4125" t="inlineStr">
        <is>
          <t>일반 치약</t>
        </is>
      </c>
      <c r="B4125" t="inlineStr">
        <is>
          <t>바르는 치약</t>
        </is>
      </c>
      <c r="C4125" t="inlineStr">
        <is>
          <t>뿌리는 치약</t>
        </is>
      </c>
      <c r="D4125" t="inlineStr">
        <is>
          <t>마시는 치약</t>
        </is>
      </c>
    </row>
    <row r="4126">
      <c r="A4126" t="inlineStr">
        <is>
          <t>미백케어</t>
        </is>
      </c>
      <c r="B4126" t="inlineStr">
        <is>
          <t>잇몸케어</t>
        </is>
      </c>
      <c r="C4126" t="inlineStr">
        <is>
          <t>시린이케어</t>
        </is>
      </c>
      <c r="D4126" t="inlineStr">
        <is>
          <t>구취케어</t>
        </is>
      </c>
      <c r="E4126" t="inlineStr">
        <is>
          <t>치석/플라그케어</t>
        </is>
      </c>
      <c r="F4126" t="inlineStr">
        <is>
          <t>충치케어</t>
        </is>
      </c>
      <c r="G4126" t="inlineStr">
        <is>
          <t>토탈케어</t>
        </is>
      </c>
    </row>
    <row r="4127">
      <c r="A4127" t="inlineStr">
        <is>
          <t>닭고기/고기</t>
        </is>
      </c>
      <c r="B4127" t="inlineStr">
        <is>
          <t>과일</t>
        </is>
      </c>
      <c r="C4127" t="inlineStr">
        <is>
          <t>해산물</t>
        </is>
      </c>
      <c r="D4127" t="inlineStr">
        <is>
          <t>일반</t>
        </is>
      </c>
      <c r="E4127" t="inlineStr">
        <is>
          <t>기타</t>
        </is>
      </c>
    </row>
    <row r="4128">
      <c r="A4128" t="inlineStr">
        <is>
          <t>깔대기형</t>
        </is>
      </c>
      <c r="B4128" t="inlineStr">
        <is>
          <t>쿠션형</t>
        </is>
      </c>
      <c r="C4128" t="inlineStr">
        <is>
          <t>소프트폼형</t>
        </is>
      </c>
    </row>
    <row r="4129">
      <c r="A4129" t="inlineStr">
        <is>
          <t>방수가능</t>
        </is>
      </c>
    </row>
    <row r="4130">
      <c r="A4130" t="inlineStr">
        <is>
          <t>조절가능</t>
        </is>
      </c>
    </row>
    <row r="4131">
      <c r="A4131" t="inlineStr">
        <is>
          <t>혼합</t>
        </is>
      </c>
      <c r="B4131" t="inlineStr">
        <is>
          <t>미니(XS)</t>
        </is>
      </c>
      <c r="C4131" t="inlineStr">
        <is>
          <t>소(S)</t>
        </is>
      </c>
      <c r="D4131" t="inlineStr">
        <is>
          <t>중(M)</t>
        </is>
      </c>
      <c r="E4131" t="inlineStr">
        <is>
          <t>대(L)</t>
        </is>
      </c>
      <c r="F4131" t="inlineStr">
        <is>
          <t>특대(XL) 이상</t>
        </is>
      </c>
    </row>
    <row r="4132">
      <c r="A4132" t="inlineStr">
        <is>
          <t>세트</t>
        </is>
      </c>
      <c r="B4132" t="inlineStr">
        <is>
          <t>단품</t>
        </is>
      </c>
    </row>
    <row r="4133">
      <c r="A4133" t="inlineStr">
        <is>
          <t>일반 치약</t>
        </is>
      </c>
      <c r="B4133" t="inlineStr">
        <is>
          <t>바르는 치약</t>
        </is>
      </c>
      <c r="C4133" t="inlineStr">
        <is>
          <t>뿌리는 치약</t>
        </is>
      </c>
      <c r="D4133" t="inlineStr">
        <is>
          <t>마시는 치약</t>
        </is>
      </c>
    </row>
    <row r="4134">
      <c r="A4134" t="inlineStr">
        <is>
          <t>미백케어</t>
        </is>
      </c>
      <c r="B4134" t="inlineStr">
        <is>
          <t>잇몸케어</t>
        </is>
      </c>
      <c r="C4134" t="inlineStr">
        <is>
          <t>시린이케어</t>
        </is>
      </c>
      <c r="D4134" t="inlineStr">
        <is>
          <t>구취케어</t>
        </is>
      </c>
      <c r="E4134" t="inlineStr">
        <is>
          <t>치석/플라그케어</t>
        </is>
      </c>
      <c r="F4134" t="inlineStr">
        <is>
          <t>충치케어</t>
        </is>
      </c>
      <c r="G4134" t="inlineStr">
        <is>
          <t>토탈케어</t>
        </is>
      </c>
    </row>
    <row r="4135">
      <c r="A4135" t="inlineStr">
        <is>
          <t>닭고기/고기</t>
        </is>
      </c>
      <c r="B4135" t="inlineStr">
        <is>
          <t>과일</t>
        </is>
      </c>
      <c r="C4135" t="inlineStr">
        <is>
          <t>해산물</t>
        </is>
      </c>
      <c r="D4135" t="inlineStr">
        <is>
          <t>일반</t>
        </is>
      </c>
      <c r="E4135" t="inlineStr">
        <is>
          <t>기타</t>
        </is>
      </c>
    </row>
    <row r="4136">
      <c r="A4136" t="inlineStr">
        <is>
          <t>깔대기형</t>
        </is>
      </c>
      <c r="B4136" t="inlineStr">
        <is>
          <t>쿠션형</t>
        </is>
      </c>
      <c r="C4136" t="inlineStr">
        <is>
          <t>소프트폼형</t>
        </is>
      </c>
    </row>
    <row r="4137">
      <c r="A4137" t="inlineStr">
        <is>
          <t>방수가능</t>
        </is>
      </c>
    </row>
    <row r="4138">
      <c r="A4138" t="inlineStr">
        <is>
          <t>조절가능</t>
        </is>
      </c>
    </row>
    <row r="4139">
      <c r="A4139" t="inlineStr">
        <is>
          <t>혼합</t>
        </is>
      </c>
      <c r="B4139" t="inlineStr">
        <is>
          <t>미니(XS)</t>
        </is>
      </c>
      <c r="C4139" t="inlineStr">
        <is>
          <t>소(S)</t>
        </is>
      </c>
      <c r="D4139" t="inlineStr">
        <is>
          <t>중(M)</t>
        </is>
      </c>
      <c r="E4139" t="inlineStr">
        <is>
          <t>대(L)</t>
        </is>
      </c>
      <c r="F4139" t="inlineStr">
        <is>
          <t>특대(XL) 이상</t>
        </is>
      </c>
    </row>
    <row r="4140">
      <c r="A4140" t="inlineStr">
        <is>
          <t>세트</t>
        </is>
      </c>
      <c r="B4140" t="inlineStr">
        <is>
          <t>단품</t>
        </is>
      </c>
    </row>
    <row r="4141">
      <c r="A4141" t="inlineStr">
        <is>
          <t>일반 치약</t>
        </is>
      </c>
      <c r="B4141" t="inlineStr">
        <is>
          <t>바르는 치약</t>
        </is>
      </c>
      <c r="C4141" t="inlineStr">
        <is>
          <t>뿌리는 치약</t>
        </is>
      </c>
      <c r="D4141" t="inlineStr">
        <is>
          <t>마시는 치약</t>
        </is>
      </c>
    </row>
    <row r="4142">
      <c r="A4142" t="inlineStr">
        <is>
          <t>미백케어</t>
        </is>
      </c>
      <c r="B4142" t="inlineStr">
        <is>
          <t>잇몸케어</t>
        </is>
      </c>
      <c r="C4142" t="inlineStr">
        <is>
          <t>시린이케어</t>
        </is>
      </c>
      <c r="D4142" t="inlineStr">
        <is>
          <t>구취케어</t>
        </is>
      </c>
      <c r="E4142" t="inlineStr">
        <is>
          <t>치석/플라그케어</t>
        </is>
      </c>
      <c r="F4142" t="inlineStr">
        <is>
          <t>충치케어</t>
        </is>
      </c>
      <c r="G4142" t="inlineStr">
        <is>
          <t>토탈케어</t>
        </is>
      </c>
    </row>
    <row r="4143">
      <c r="A4143" t="inlineStr">
        <is>
          <t>닭고기/고기</t>
        </is>
      </c>
      <c r="B4143" t="inlineStr">
        <is>
          <t>과일</t>
        </is>
      </c>
      <c r="C4143" t="inlineStr">
        <is>
          <t>해산물</t>
        </is>
      </c>
      <c r="D4143" t="inlineStr">
        <is>
          <t>일반</t>
        </is>
      </c>
      <c r="E4143" t="inlineStr">
        <is>
          <t>기타</t>
        </is>
      </c>
    </row>
    <row r="4144">
      <c r="A4144" t="inlineStr">
        <is>
          <t>깔대기형</t>
        </is>
      </c>
      <c r="B4144" t="inlineStr">
        <is>
          <t>쿠션형</t>
        </is>
      </c>
      <c r="C4144" t="inlineStr">
        <is>
          <t>소프트폼형</t>
        </is>
      </c>
    </row>
    <row r="4145">
      <c r="A4145" t="inlineStr">
        <is>
          <t>방수가능</t>
        </is>
      </c>
    </row>
    <row r="4146">
      <c r="A4146" t="inlineStr">
        <is>
          <t>조절가능</t>
        </is>
      </c>
    </row>
    <row r="4147">
      <c r="A4147" t="inlineStr">
        <is>
          <t>혼합</t>
        </is>
      </c>
      <c r="B4147" t="inlineStr">
        <is>
          <t>미니(XS)</t>
        </is>
      </c>
      <c r="C4147" t="inlineStr">
        <is>
          <t>소(S)</t>
        </is>
      </c>
      <c r="D4147" t="inlineStr">
        <is>
          <t>중(M)</t>
        </is>
      </c>
      <c r="E4147" t="inlineStr">
        <is>
          <t>대(L)</t>
        </is>
      </c>
      <c r="F4147" t="inlineStr">
        <is>
          <t>특대(XL) 이상</t>
        </is>
      </c>
    </row>
    <row r="4148">
      <c r="A4148" t="inlineStr">
        <is>
          <t>세트</t>
        </is>
      </c>
      <c r="B4148" t="inlineStr">
        <is>
          <t>단품</t>
        </is>
      </c>
    </row>
    <row r="4149">
      <c r="A4149" t="inlineStr">
        <is>
          <t>일반 치약</t>
        </is>
      </c>
      <c r="B4149" t="inlineStr">
        <is>
          <t>바르는 치약</t>
        </is>
      </c>
      <c r="C4149" t="inlineStr">
        <is>
          <t>뿌리는 치약</t>
        </is>
      </c>
      <c r="D4149" t="inlineStr">
        <is>
          <t>마시는 치약</t>
        </is>
      </c>
    </row>
    <row r="4150">
      <c r="A4150" t="inlineStr">
        <is>
          <t>미백케어</t>
        </is>
      </c>
      <c r="B4150" t="inlineStr">
        <is>
          <t>잇몸케어</t>
        </is>
      </c>
      <c r="C4150" t="inlineStr">
        <is>
          <t>시린이케어</t>
        </is>
      </c>
      <c r="D4150" t="inlineStr">
        <is>
          <t>구취케어</t>
        </is>
      </c>
      <c r="E4150" t="inlineStr">
        <is>
          <t>치석/플라그케어</t>
        </is>
      </c>
      <c r="F4150" t="inlineStr">
        <is>
          <t>충치케어</t>
        </is>
      </c>
      <c r="G4150" t="inlineStr">
        <is>
          <t>토탈케어</t>
        </is>
      </c>
    </row>
    <row r="4151">
      <c r="A4151" t="inlineStr">
        <is>
          <t>닭고기/고기</t>
        </is>
      </c>
      <c r="B4151" t="inlineStr">
        <is>
          <t>과일</t>
        </is>
      </c>
      <c r="C4151" t="inlineStr">
        <is>
          <t>해산물</t>
        </is>
      </c>
      <c r="D4151" t="inlineStr">
        <is>
          <t>일반</t>
        </is>
      </c>
      <c r="E4151" t="inlineStr">
        <is>
          <t>기타</t>
        </is>
      </c>
    </row>
    <row r="4152">
      <c r="A4152" t="inlineStr">
        <is>
          <t>깔대기형</t>
        </is>
      </c>
      <c r="B4152" t="inlineStr">
        <is>
          <t>쿠션형</t>
        </is>
      </c>
      <c r="C4152" t="inlineStr">
        <is>
          <t>소프트폼형</t>
        </is>
      </c>
    </row>
    <row r="4153">
      <c r="A4153" t="inlineStr">
        <is>
          <t>방수가능</t>
        </is>
      </c>
    </row>
    <row r="4154">
      <c r="A4154" t="inlineStr">
        <is>
          <t>조절가능</t>
        </is>
      </c>
    </row>
    <row r="4155">
      <c r="A4155" t="inlineStr">
        <is>
          <t>혼합</t>
        </is>
      </c>
      <c r="B4155" t="inlineStr">
        <is>
          <t>미니(XS)</t>
        </is>
      </c>
      <c r="C4155" t="inlineStr">
        <is>
          <t>소(S)</t>
        </is>
      </c>
      <c r="D4155" t="inlineStr">
        <is>
          <t>중(M)</t>
        </is>
      </c>
      <c r="E4155" t="inlineStr">
        <is>
          <t>대(L)</t>
        </is>
      </c>
      <c r="F4155" t="inlineStr">
        <is>
          <t>특대(XL) 이상</t>
        </is>
      </c>
    </row>
    <row r="4156">
      <c r="A4156" t="inlineStr">
        <is>
          <t>세트</t>
        </is>
      </c>
      <c r="B4156" t="inlineStr">
        <is>
          <t>단품</t>
        </is>
      </c>
    </row>
    <row r="4157">
      <c r="A4157" t="inlineStr">
        <is>
          <t>일반 치약</t>
        </is>
      </c>
      <c r="B4157" t="inlineStr">
        <is>
          <t>바르는 치약</t>
        </is>
      </c>
      <c r="C4157" t="inlineStr">
        <is>
          <t>뿌리는 치약</t>
        </is>
      </c>
      <c r="D4157" t="inlineStr">
        <is>
          <t>마시는 치약</t>
        </is>
      </c>
    </row>
    <row r="4158">
      <c r="A4158" t="inlineStr">
        <is>
          <t>미백케어</t>
        </is>
      </c>
      <c r="B4158" t="inlineStr">
        <is>
          <t>잇몸케어</t>
        </is>
      </c>
      <c r="C4158" t="inlineStr">
        <is>
          <t>시린이케어</t>
        </is>
      </c>
      <c r="D4158" t="inlineStr">
        <is>
          <t>구취케어</t>
        </is>
      </c>
      <c r="E4158" t="inlineStr">
        <is>
          <t>치석/플라그케어</t>
        </is>
      </c>
      <c r="F4158" t="inlineStr">
        <is>
          <t>충치케어</t>
        </is>
      </c>
      <c r="G4158" t="inlineStr">
        <is>
          <t>토탈케어</t>
        </is>
      </c>
    </row>
    <row r="4159">
      <c r="A4159" t="inlineStr">
        <is>
          <t>닭고기/고기</t>
        </is>
      </c>
      <c r="B4159" t="inlineStr">
        <is>
          <t>과일</t>
        </is>
      </c>
      <c r="C4159" t="inlineStr">
        <is>
          <t>해산물</t>
        </is>
      </c>
      <c r="D4159" t="inlineStr">
        <is>
          <t>일반</t>
        </is>
      </c>
      <c r="E4159" t="inlineStr">
        <is>
          <t>기타</t>
        </is>
      </c>
    </row>
    <row r="4160">
      <c r="A4160" t="inlineStr">
        <is>
          <t>깔대기형</t>
        </is>
      </c>
      <c r="B4160" t="inlineStr">
        <is>
          <t>쿠션형</t>
        </is>
      </c>
      <c r="C4160" t="inlineStr">
        <is>
          <t>소프트폼형</t>
        </is>
      </c>
    </row>
    <row r="4161">
      <c r="A4161" t="inlineStr">
        <is>
          <t>방수가능</t>
        </is>
      </c>
    </row>
    <row r="4162">
      <c r="A4162" t="inlineStr">
        <is>
          <t>조절가능</t>
        </is>
      </c>
    </row>
    <row r="4163">
      <c r="A4163" t="inlineStr">
        <is>
          <t>혼합</t>
        </is>
      </c>
      <c r="B4163" t="inlineStr">
        <is>
          <t>미니(XS)</t>
        </is>
      </c>
      <c r="C4163" t="inlineStr">
        <is>
          <t>소(S)</t>
        </is>
      </c>
      <c r="D4163" t="inlineStr">
        <is>
          <t>중(M)</t>
        </is>
      </c>
      <c r="E4163" t="inlineStr">
        <is>
          <t>대(L)</t>
        </is>
      </c>
      <c r="F4163" t="inlineStr">
        <is>
          <t>특대(XL) 이상</t>
        </is>
      </c>
    </row>
    <row r="4164">
      <c r="A4164" t="inlineStr">
        <is>
          <t>세트</t>
        </is>
      </c>
      <c r="B4164" t="inlineStr">
        <is>
          <t>단품</t>
        </is>
      </c>
    </row>
    <row r="4165">
      <c r="A4165" t="inlineStr">
        <is>
          <t>일반 치약</t>
        </is>
      </c>
      <c r="B4165" t="inlineStr">
        <is>
          <t>바르는 치약</t>
        </is>
      </c>
      <c r="C4165" t="inlineStr">
        <is>
          <t>뿌리는 치약</t>
        </is>
      </c>
      <c r="D4165" t="inlineStr">
        <is>
          <t>마시는 치약</t>
        </is>
      </c>
    </row>
    <row r="4166">
      <c r="A4166" t="inlineStr">
        <is>
          <t>미백케어</t>
        </is>
      </c>
      <c r="B4166" t="inlineStr">
        <is>
          <t>잇몸케어</t>
        </is>
      </c>
      <c r="C4166" t="inlineStr">
        <is>
          <t>시린이케어</t>
        </is>
      </c>
      <c r="D4166" t="inlineStr">
        <is>
          <t>구취케어</t>
        </is>
      </c>
      <c r="E4166" t="inlineStr">
        <is>
          <t>치석/플라그케어</t>
        </is>
      </c>
      <c r="F4166" t="inlineStr">
        <is>
          <t>충치케어</t>
        </is>
      </c>
      <c r="G4166" t="inlineStr">
        <is>
          <t>토탈케어</t>
        </is>
      </c>
    </row>
    <row r="4167">
      <c r="A4167" t="inlineStr">
        <is>
          <t>닭고기/고기</t>
        </is>
      </c>
      <c r="B4167" t="inlineStr">
        <is>
          <t>과일</t>
        </is>
      </c>
      <c r="C4167" t="inlineStr">
        <is>
          <t>해산물</t>
        </is>
      </c>
      <c r="D4167" t="inlineStr">
        <is>
          <t>일반</t>
        </is>
      </c>
      <c r="E4167" t="inlineStr">
        <is>
          <t>기타</t>
        </is>
      </c>
    </row>
    <row r="4168">
      <c r="A4168" t="inlineStr">
        <is>
          <t>깔대기형</t>
        </is>
      </c>
      <c r="B4168" t="inlineStr">
        <is>
          <t>쿠션형</t>
        </is>
      </c>
      <c r="C4168" t="inlineStr">
        <is>
          <t>소프트폼형</t>
        </is>
      </c>
    </row>
    <row r="4169">
      <c r="A4169" t="inlineStr">
        <is>
          <t>방수가능</t>
        </is>
      </c>
    </row>
    <row r="4170">
      <c r="A4170" t="inlineStr">
        <is>
          <t>조절가능</t>
        </is>
      </c>
    </row>
    <row r="4171">
      <c r="A4171" t="inlineStr">
        <is>
          <t>혼합</t>
        </is>
      </c>
      <c r="B4171" t="inlineStr">
        <is>
          <t>미니(XS)</t>
        </is>
      </c>
      <c r="C4171" t="inlineStr">
        <is>
          <t>소(S)</t>
        </is>
      </c>
      <c r="D4171" t="inlineStr">
        <is>
          <t>중(M)</t>
        </is>
      </c>
      <c r="E4171" t="inlineStr">
        <is>
          <t>대(L)</t>
        </is>
      </c>
      <c r="F4171" t="inlineStr">
        <is>
          <t>특대(XL) 이상</t>
        </is>
      </c>
    </row>
    <row r="4172">
      <c r="A4172" t="inlineStr">
        <is>
          <t>세트</t>
        </is>
      </c>
      <c r="B4172" t="inlineStr">
        <is>
          <t>단품</t>
        </is>
      </c>
    </row>
    <row r="4173">
      <c r="A4173" t="inlineStr">
        <is>
          <t>일반 치약</t>
        </is>
      </c>
      <c r="B4173" t="inlineStr">
        <is>
          <t>바르는 치약</t>
        </is>
      </c>
      <c r="C4173" t="inlineStr">
        <is>
          <t>뿌리는 치약</t>
        </is>
      </c>
      <c r="D4173" t="inlineStr">
        <is>
          <t>마시는 치약</t>
        </is>
      </c>
    </row>
    <row r="4174">
      <c r="A4174" t="inlineStr">
        <is>
          <t>미백케어</t>
        </is>
      </c>
      <c r="B4174" t="inlineStr">
        <is>
          <t>잇몸케어</t>
        </is>
      </c>
      <c r="C4174" t="inlineStr">
        <is>
          <t>시린이케어</t>
        </is>
      </c>
      <c r="D4174" t="inlineStr">
        <is>
          <t>구취케어</t>
        </is>
      </c>
      <c r="E4174" t="inlineStr">
        <is>
          <t>치석/플라그케어</t>
        </is>
      </c>
      <c r="F4174" t="inlineStr">
        <is>
          <t>충치케어</t>
        </is>
      </c>
      <c r="G4174" t="inlineStr">
        <is>
          <t>토탈케어</t>
        </is>
      </c>
    </row>
    <row r="4175">
      <c r="A4175" t="inlineStr">
        <is>
          <t>닭고기/고기</t>
        </is>
      </c>
      <c r="B4175" t="inlineStr">
        <is>
          <t>과일</t>
        </is>
      </c>
      <c r="C4175" t="inlineStr">
        <is>
          <t>해산물</t>
        </is>
      </c>
      <c r="D4175" t="inlineStr">
        <is>
          <t>일반</t>
        </is>
      </c>
      <c r="E4175" t="inlineStr">
        <is>
          <t>기타</t>
        </is>
      </c>
    </row>
    <row r="4176">
      <c r="A4176" t="inlineStr">
        <is>
          <t>깔대기형</t>
        </is>
      </c>
      <c r="B4176" t="inlineStr">
        <is>
          <t>쿠션형</t>
        </is>
      </c>
      <c r="C4176" t="inlineStr">
        <is>
          <t>소프트폼형</t>
        </is>
      </c>
    </row>
    <row r="4177">
      <c r="A4177" t="inlineStr">
        <is>
          <t>방수가능</t>
        </is>
      </c>
    </row>
    <row r="4178">
      <c r="A4178" t="inlineStr">
        <is>
          <t>조절가능</t>
        </is>
      </c>
    </row>
    <row r="4179">
      <c r="A4179" t="inlineStr">
        <is>
          <t>혼합</t>
        </is>
      </c>
      <c r="B4179" t="inlineStr">
        <is>
          <t>미니(XS)</t>
        </is>
      </c>
      <c r="C4179" t="inlineStr">
        <is>
          <t>소(S)</t>
        </is>
      </c>
      <c r="D4179" t="inlineStr">
        <is>
          <t>중(M)</t>
        </is>
      </c>
      <c r="E4179" t="inlineStr">
        <is>
          <t>대(L)</t>
        </is>
      </c>
      <c r="F4179" t="inlineStr">
        <is>
          <t>특대(XL) 이상</t>
        </is>
      </c>
    </row>
    <row r="4180">
      <c r="A4180" t="inlineStr">
        <is>
          <t>세트</t>
        </is>
      </c>
      <c r="B4180" t="inlineStr">
        <is>
          <t>단품</t>
        </is>
      </c>
    </row>
    <row r="4181">
      <c r="A4181" t="inlineStr">
        <is>
          <t>일반 치약</t>
        </is>
      </c>
      <c r="B4181" t="inlineStr">
        <is>
          <t>바르는 치약</t>
        </is>
      </c>
      <c r="C4181" t="inlineStr">
        <is>
          <t>뿌리는 치약</t>
        </is>
      </c>
      <c r="D4181" t="inlineStr">
        <is>
          <t>마시는 치약</t>
        </is>
      </c>
    </row>
    <row r="4182">
      <c r="A4182" t="inlineStr">
        <is>
          <t>미백케어</t>
        </is>
      </c>
      <c r="B4182" t="inlineStr">
        <is>
          <t>잇몸케어</t>
        </is>
      </c>
      <c r="C4182" t="inlineStr">
        <is>
          <t>시린이케어</t>
        </is>
      </c>
      <c r="D4182" t="inlineStr">
        <is>
          <t>구취케어</t>
        </is>
      </c>
      <c r="E4182" t="inlineStr">
        <is>
          <t>치석/플라그케어</t>
        </is>
      </c>
      <c r="F4182" t="inlineStr">
        <is>
          <t>충치케어</t>
        </is>
      </c>
      <c r="G4182" t="inlineStr">
        <is>
          <t>토탈케어</t>
        </is>
      </c>
    </row>
    <row r="4183">
      <c r="A4183" t="inlineStr">
        <is>
          <t>닭고기/고기</t>
        </is>
      </c>
      <c r="B4183" t="inlineStr">
        <is>
          <t>과일</t>
        </is>
      </c>
      <c r="C4183" t="inlineStr">
        <is>
          <t>해산물</t>
        </is>
      </c>
      <c r="D4183" t="inlineStr">
        <is>
          <t>일반</t>
        </is>
      </c>
      <c r="E4183" t="inlineStr">
        <is>
          <t>기타</t>
        </is>
      </c>
    </row>
    <row r="4184">
      <c r="A4184" t="inlineStr">
        <is>
          <t>깔대기형</t>
        </is>
      </c>
      <c r="B4184" t="inlineStr">
        <is>
          <t>쿠션형</t>
        </is>
      </c>
      <c r="C4184" t="inlineStr">
        <is>
          <t>소프트폼형</t>
        </is>
      </c>
    </row>
    <row r="4185">
      <c r="A4185" t="inlineStr">
        <is>
          <t>방수가능</t>
        </is>
      </c>
    </row>
    <row r="4186">
      <c r="A4186" t="inlineStr">
        <is>
          <t>조절가능</t>
        </is>
      </c>
    </row>
    <row r="4187">
      <c r="A4187" t="inlineStr">
        <is>
          <t>혼합</t>
        </is>
      </c>
      <c r="B4187" t="inlineStr">
        <is>
          <t>미니(XS)</t>
        </is>
      </c>
      <c r="C4187" t="inlineStr">
        <is>
          <t>소(S)</t>
        </is>
      </c>
      <c r="D4187" t="inlineStr">
        <is>
          <t>중(M)</t>
        </is>
      </c>
      <c r="E4187" t="inlineStr">
        <is>
          <t>대(L)</t>
        </is>
      </c>
      <c r="F4187" t="inlineStr">
        <is>
          <t>특대(XL) 이상</t>
        </is>
      </c>
    </row>
    <row r="4188">
      <c r="A4188" t="inlineStr">
        <is>
          <t>세트</t>
        </is>
      </c>
      <c r="B4188" t="inlineStr">
        <is>
          <t>단품</t>
        </is>
      </c>
    </row>
    <row r="4189">
      <c r="A4189" t="inlineStr">
        <is>
          <t>일반 치약</t>
        </is>
      </c>
      <c r="B4189" t="inlineStr">
        <is>
          <t>바르는 치약</t>
        </is>
      </c>
      <c r="C4189" t="inlineStr">
        <is>
          <t>뿌리는 치약</t>
        </is>
      </c>
      <c r="D4189" t="inlineStr">
        <is>
          <t>마시는 치약</t>
        </is>
      </c>
    </row>
    <row r="4190">
      <c r="A4190" t="inlineStr">
        <is>
          <t>미백케어</t>
        </is>
      </c>
      <c r="B4190" t="inlineStr">
        <is>
          <t>잇몸케어</t>
        </is>
      </c>
      <c r="C4190" t="inlineStr">
        <is>
          <t>시린이케어</t>
        </is>
      </c>
      <c r="D4190" t="inlineStr">
        <is>
          <t>구취케어</t>
        </is>
      </c>
      <c r="E4190" t="inlineStr">
        <is>
          <t>치석/플라그케어</t>
        </is>
      </c>
      <c r="F4190" t="inlineStr">
        <is>
          <t>충치케어</t>
        </is>
      </c>
      <c r="G4190" t="inlineStr">
        <is>
          <t>토탈케어</t>
        </is>
      </c>
    </row>
    <row r="4191">
      <c r="A4191" t="inlineStr">
        <is>
          <t>닭고기/고기</t>
        </is>
      </c>
      <c r="B4191" t="inlineStr">
        <is>
          <t>과일</t>
        </is>
      </c>
      <c r="C4191" t="inlineStr">
        <is>
          <t>해산물</t>
        </is>
      </c>
      <c r="D4191" t="inlineStr">
        <is>
          <t>일반</t>
        </is>
      </c>
      <c r="E4191" t="inlineStr">
        <is>
          <t>기타</t>
        </is>
      </c>
    </row>
    <row r="4192">
      <c r="A4192" t="inlineStr">
        <is>
          <t>깔대기형</t>
        </is>
      </c>
      <c r="B4192" t="inlineStr">
        <is>
          <t>쿠션형</t>
        </is>
      </c>
      <c r="C4192" t="inlineStr">
        <is>
          <t>소프트폼형</t>
        </is>
      </c>
    </row>
    <row r="4193">
      <c r="A4193" t="inlineStr">
        <is>
          <t>방수가능</t>
        </is>
      </c>
    </row>
    <row r="4194">
      <c r="A4194" t="inlineStr">
        <is>
          <t>조절가능</t>
        </is>
      </c>
    </row>
    <row r="4195">
      <c r="A4195" t="inlineStr">
        <is>
          <t>혼합</t>
        </is>
      </c>
      <c r="B4195" t="inlineStr">
        <is>
          <t>미니(XS)</t>
        </is>
      </c>
      <c r="C4195" t="inlineStr">
        <is>
          <t>소(S)</t>
        </is>
      </c>
      <c r="D4195" t="inlineStr">
        <is>
          <t>중(M)</t>
        </is>
      </c>
      <c r="E4195" t="inlineStr">
        <is>
          <t>대(L)</t>
        </is>
      </c>
      <c r="F4195" t="inlineStr">
        <is>
          <t>특대(XL) 이상</t>
        </is>
      </c>
    </row>
    <row r="4196">
      <c r="A4196" t="inlineStr">
        <is>
          <t>세트</t>
        </is>
      </c>
      <c r="B4196" t="inlineStr">
        <is>
          <t>단품</t>
        </is>
      </c>
    </row>
    <row r="4197">
      <c r="A4197" t="inlineStr">
        <is>
          <t>일반 치약</t>
        </is>
      </c>
      <c r="B4197" t="inlineStr">
        <is>
          <t>바르는 치약</t>
        </is>
      </c>
      <c r="C4197" t="inlineStr">
        <is>
          <t>뿌리는 치약</t>
        </is>
      </c>
      <c r="D4197" t="inlineStr">
        <is>
          <t>마시는 치약</t>
        </is>
      </c>
    </row>
    <row r="4198">
      <c r="A4198" t="inlineStr">
        <is>
          <t>미백케어</t>
        </is>
      </c>
      <c r="B4198" t="inlineStr">
        <is>
          <t>잇몸케어</t>
        </is>
      </c>
      <c r="C4198" t="inlineStr">
        <is>
          <t>시린이케어</t>
        </is>
      </c>
      <c r="D4198" t="inlineStr">
        <is>
          <t>구취케어</t>
        </is>
      </c>
      <c r="E4198" t="inlineStr">
        <is>
          <t>치석/플라그케어</t>
        </is>
      </c>
      <c r="F4198" t="inlineStr">
        <is>
          <t>충치케어</t>
        </is>
      </c>
      <c r="G4198" t="inlineStr">
        <is>
          <t>토탈케어</t>
        </is>
      </c>
    </row>
    <row r="4199">
      <c r="A4199" t="inlineStr">
        <is>
          <t>닭고기/고기</t>
        </is>
      </c>
      <c r="B4199" t="inlineStr">
        <is>
          <t>과일</t>
        </is>
      </c>
      <c r="C4199" t="inlineStr">
        <is>
          <t>해산물</t>
        </is>
      </c>
      <c r="D4199" t="inlineStr">
        <is>
          <t>일반</t>
        </is>
      </c>
      <c r="E4199" t="inlineStr">
        <is>
          <t>기타</t>
        </is>
      </c>
    </row>
    <row r="4200">
      <c r="A4200" t="inlineStr">
        <is>
          <t>깔대기형</t>
        </is>
      </c>
      <c r="B4200" t="inlineStr">
        <is>
          <t>쿠션형</t>
        </is>
      </c>
      <c r="C4200" t="inlineStr">
        <is>
          <t>소프트폼형</t>
        </is>
      </c>
    </row>
    <row r="4201">
      <c r="A4201" t="inlineStr">
        <is>
          <t>방수가능</t>
        </is>
      </c>
    </row>
    <row r="4202">
      <c r="A4202" t="inlineStr">
        <is>
          <t>조절가능</t>
        </is>
      </c>
    </row>
    <row r="4203">
      <c r="A4203" t="inlineStr">
        <is>
          <t>혼합</t>
        </is>
      </c>
      <c r="B4203" t="inlineStr">
        <is>
          <t>미니(XS)</t>
        </is>
      </c>
      <c r="C4203" t="inlineStr">
        <is>
          <t>소(S)</t>
        </is>
      </c>
      <c r="D4203" t="inlineStr">
        <is>
          <t>중(M)</t>
        </is>
      </c>
      <c r="E4203" t="inlineStr">
        <is>
          <t>대(L)</t>
        </is>
      </c>
      <c r="F4203" t="inlineStr">
        <is>
          <t>특대(XL) 이상</t>
        </is>
      </c>
    </row>
    <row r="4204">
      <c r="A4204" t="inlineStr">
        <is>
          <t>세트</t>
        </is>
      </c>
      <c r="B4204" t="inlineStr">
        <is>
          <t>단품</t>
        </is>
      </c>
    </row>
    <row r="4205">
      <c r="A4205" t="inlineStr">
        <is>
          <t>일반 치약</t>
        </is>
      </c>
      <c r="B4205" t="inlineStr">
        <is>
          <t>바르는 치약</t>
        </is>
      </c>
      <c r="C4205" t="inlineStr">
        <is>
          <t>뿌리는 치약</t>
        </is>
      </c>
      <c r="D4205" t="inlineStr">
        <is>
          <t>마시는 치약</t>
        </is>
      </c>
    </row>
    <row r="4206">
      <c r="A4206" t="inlineStr">
        <is>
          <t>미백케어</t>
        </is>
      </c>
      <c r="B4206" t="inlineStr">
        <is>
          <t>잇몸케어</t>
        </is>
      </c>
      <c r="C4206" t="inlineStr">
        <is>
          <t>시린이케어</t>
        </is>
      </c>
      <c r="D4206" t="inlineStr">
        <is>
          <t>구취케어</t>
        </is>
      </c>
      <c r="E4206" t="inlineStr">
        <is>
          <t>치석/플라그케어</t>
        </is>
      </c>
      <c r="F4206" t="inlineStr">
        <is>
          <t>충치케어</t>
        </is>
      </c>
      <c r="G4206" t="inlineStr">
        <is>
          <t>토탈케어</t>
        </is>
      </c>
    </row>
    <row r="4207">
      <c r="A4207" t="inlineStr">
        <is>
          <t>닭고기/고기</t>
        </is>
      </c>
      <c r="B4207" t="inlineStr">
        <is>
          <t>과일</t>
        </is>
      </c>
      <c r="C4207" t="inlineStr">
        <is>
          <t>해산물</t>
        </is>
      </c>
      <c r="D4207" t="inlineStr">
        <is>
          <t>일반</t>
        </is>
      </c>
      <c r="E4207" t="inlineStr">
        <is>
          <t>기타</t>
        </is>
      </c>
    </row>
    <row r="4208">
      <c r="A4208" t="inlineStr">
        <is>
          <t>깔대기형</t>
        </is>
      </c>
      <c r="B4208" t="inlineStr">
        <is>
          <t>쿠션형</t>
        </is>
      </c>
      <c r="C4208" t="inlineStr">
        <is>
          <t>소프트폼형</t>
        </is>
      </c>
    </row>
    <row r="4209">
      <c r="A4209" t="inlineStr">
        <is>
          <t>방수가능</t>
        </is>
      </c>
    </row>
    <row r="4210">
      <c r="A4210" t="inlineStr">
        <is>
          <t>조절가능</t>
        </is>
      </c>
    </row>
    <row r="4211">
      <c r="A4211" t="inlineStr">
        <is>
          <t>혼합</t>
        </is>
      </c>
      <c r="B4211" t="inlineStr">
        <is>
          <t>미니(XS)</t>
        </is>
      </c>
      <c r="C4211" t="inlineStr">
        <is>
          <t>소(S)</t>
        </is>
      </c>
      <c r="D4211" t="inlineStr">
        <is>
          <t>중(M)</t>
        </is>
      </c>
      <c r="E4211" t="inlineStr">
        <is>
          <t>대(L)</t>
        </is>
      </c>
      <c r="F4211" t="inlineStr">
        <is>
          <t>특대(XL) 이상</t>
        </is>
      </c>
    </row>
    <row r="4212">
      <c r="A4212" t="inlineStr">
        <is>
          <t>세트</t>
        </is>
      </c>
      <c r="B4212" t="inlineStr">
        <is>
          <t>단품</t>
        </is>
      </c>
    </row>
    <row r="4213">
      <c r="A4213" t="inlineStr">
        <is>
          <t>일반 치약</t>
        </is>
      </c>
      <c r="B4213" t="inlineStr">
        <is>
          <t>바르는 치약</t>
        </is>
      </c>
      <c r="C4213" t="inlineStr">
        <is>
          <t>뿌리는 치약</t>
        </is>
      </c>
      <c r="D4213" t="inlineStr">
        <is>
          <t>마시는 치약</t>
        </is>
      </c>
    </row>
    <row r="4214">
      <c r="A4214" t="inlineStr">
        <is>
          <t>미백케어</t>
        </is>
      </c>
      <c r="B4214" t="inlineStr">
        <is>
          <t>잇몸케어</t>
        </is>
      </c>
      <c r="C4214" t="inlineStr">
        <is>
          <t>시린이케어</t>
        </is>
      </c>
      <c r="D4214" t="inlineStr">
        <is>
          <t>구취케어</t>
        </is>
      </c>
      <c r="E4214" t="inlineStr">
        <is>
          <t>치석/플라그케어</t>
        </is>
      </c>
      <c r="F4214" t="inlineStr">
        <is>
          <t>충치케어</t>
        </is>
      </c>
      <c r="G4214" t="inlineStr">
        <is>
          <t>토탈케어</t>
        </is>
      </c>
    </row>
    <row r="4215">
      <c r="A4215" t="inlineStr">
        <is>
          <t>닭고기/고기</t>
        </is>
      </c>
      <c r="B4215" t="inlineStr">
        <is>
          <t>과일</t>
        </is>
      </c>
      <c r="C4215" t="inlineStr">
        <is>
          <t>해산물</t>
        </is>
      </c>
      <c r="D4215" t="inlineStr">
        <is>
          <t>일반</t>
        </is>
      </c>
      <c r="E4215" t="inlineStr">
        <is>
          <t>기타</t>
        </is>
      </c>
    </row>
    <row r="4216">
      <c r="A4216" t="inlineStr">
        <is>
          <t>깔대기형</t>
        </is>
      </c>
      <c r="B4216" t="inlineStr">
        <is>
          <t>쿠션형</t>
        </is>
      </c>
      <c r="C4216" t="inlineStr">
        <is>
          <t>소프트폼형</t>
        </is>
      </c>
    </row>
    <row r="4217">
      <c r="A4217" t="inlineStr">
        <is>
          <t>방수가능</t>
        </is>
      </c>
    </row>
    <row r="4218">
      <c r="A4218" t="inlineStr">
        <is>
          <t>조절가능</t>
        </is>
      </c>
    </row>
    <row r="4219">
      <c r="A4219" t="inlineStr">
        <is>
          <t>혼합</t>
        </is>
      </c>
      <c r="B4219" t="inlineStr">
        <is>
          <t>미니(XS)</t>
        </is>
      </c>
      <c r="C4219" t="inlineStr">
        <is>
          <t>소(S)</t>
        </is>
      </c>
      <c r="D4219" t="inlineStr">
        <is>
          <t>중(M)</t>
        </is>
      </c>
      <c r="E4219" t="inlineStr">
        <is>
          <t>대(L)</t>
        </is>
      </c>
      <c r="F4219" t="inlineStr">
        <is>
          <t>특대(XL) 이상</t>
        </is>
      </c>
    </row>
    <row r="4220">
      <c r="A4220" t="inlineStr">
        <is>
          <t>세트</t>
        </is>
      </c>
      <c r="B4220" t="inlineStr">
        <is>
          <t>단품</t>
        </is>
      </c>
    </row>
    <row r="4221">
      <c r="A4221" t="inlineStr">
        <is>
          <t>일반 치약</t>
        </is>
      </c>
      <c r="B4221" t="inlineStr">
        <is>
          <t>바르는 치약</t>
        </is>
      </c>
      <c r="C4221" t="inlineStr">
        <is>
          <t>뿌리는 치약</t>
        </is>
      </c>
      <c r="D4221" t="inlineStr">
        <is>
          <t>마시는 치약</t>
        </is>
      </c>
    </row>
    <row r="4222">
      <c r="A4222" t="inlineStr">
        <is>
          <t>미백케어</t>
        </is>
      </c>
      <c r="B4222" t="inlineStr">
        <is>
          <t>잇몸케어</t>
        </is>
      </c>
      <c r="C4222" t="inlineStr">
        <is>
          <t>시린이케어</t>
        </is>
      </c>
      <c r="D4222" t="inlineStr">
        <is>
          <t>구취케어</t>
        </is>
      </c>
      <c r="E4222" t="inlineStr">
        <is>
          <t>치석/플라그케어</t>
        </is>
      </c>
      <c r="F4222" t="inlineStr">
        <is>
          <t>충치케어</t>
        </is>
      </c>
      <c r="G4222" t="inlineStr">
        <is>
          <t>토탈케어</t>
        </is>
      </c>
    </row>
    <row r="4223">
      <c r="A4223" t="inlineStr">
        <is>
          <t>닭고기/고기</t>
        </is>
      </c>
      <c r="B4223" t="inlineStr">
        <is>
          <t>과일</t>
        </is>
      </c>
      <c r="C4223" t="inlineStr">
        <is>
          <t>해산물</t>
        </is>
      </c>
      <c r="D4223" t="inlineStr">
        <is>
          <t>일반</t>
        </is>
      </c>
      <c r="E4223" t="inlineStr">
        <is>
          <t>기타</t>
        </is>
      </c>
    </row>
    <row r="4224">
      <c r="A4224" t="inlineStr">
        <is>
          <t>깔대기형</t>
        </is>
      </c>
      <c r="B4224" t="inlineStr">
        <is>
          <t>쿠션형</t>
        </is>
      </c>
      <c r="C4224" t="inlineStr">
        <is>
          <t>소프트폼형</t>
        </is>
      </c>
    </row>
    <row r="4225">
      <c r="A4225" t="inlineStr">
        <is>
          <t>방수가능</t>
        </is>
      </c>
    </row>
    <row r="4226">
      <c r="A4226" t="inlineStr">
        <is>
          <t>조절가능</t>
        </is>
      </c>
    </row>
    <row r="4227">
      <c r="A4227" t="inlineStr">
        <is>
          <t>혼합</t>
        </is>
      </c>
      <c r="B4227" t="inlineStr">
        <is>
          <t>미니(XS)</t>
        </is>
      </c>
      <c r="C4227" t="inlineStr">
        <is>
          <t>소(S)</t>
        </is>
      </c>
      <c r="D4227" t="inlineStr">
        <is>
          <t>중(M)</t>
        </is>
      </c>
      <c r="E4227" t="inlineStr">
        <is>
          <t>대(L)</t>
        </is>
      </c>
      <c r="F4227" t="inlineStr">
        <is>
          <t>특대(XL) 이상</t>
        </is>
      </c>
    </row>
    <row r="4228">
      <c r="A4228" t="inlineStr">
        <is>
          <t>세트</t>
        </is>
      </c>
      <c r="B4228" t="inlineStr">
        <is>
          <t>단품</t>
        </is>
      </c>
    </row>
    <row r="4229">
      <c r="A4229" t="inlineStr">
        <is>
          <t>일반 치약</t>
        </is>
      </c>
      <c r="B4229" t="inlineStr">
        <is>
          <t>바르는 치약</t>
        </is>
      </c>
      <c r="C4229" t="inlineStr">
        <is>
          <t>뿌리는 치약</t>
        </is>
      </c>
      <c r="D4229" t="inlineStr">
        <is>
          <t>마시는 치약</t>
        </is>
      </c>
    </row>
    <row r="4230">
      <c r="A4230" t="inlineStr">
        <is>
          <t>미백케어</t>
        </is>
      </c>
      <c r="B4230" t="inlineStr">
        <is>
          <t>잇몸케어</t>
        </is>
      </c>
      <c r="C4230" t="inlineStr">
        <is>
          <t>시린이케어</t>
        </is>
      </c>
      <c r="D4230" t="inlineStr">
        <is>
          <t>구취케어</t>
        </is>
      </c>
      <c r="E4230" t="inlineStr">
        <is>
          <t>치석/플라그케어</t>
        </is>
      </c>
      <c r="F4230" t="inlineStr">
        <is>
          <t>충치케어</t>
        </is>
      </c>
      <c r="G4230" t="inlineStr">
        <is>
          <t>토탈케어</t>
        </is>
      </c>
    </row>
    <row r="4231">
      <c r="A4231" t="inlineStr">
        <is>
          <t>닭고기/고기</t>
        </is>
      </c>
      <c r="B4231" t="inlineStr">
        <is>
          <t>과일</t>
        </is>
      </c>
      <c r="C4231" t="inlineStr">
        <is>
          <t>해산물</t>
        </is>
      </c>
      <c r="D4231" t="inlineStr">
        <is>
          <t>일반</t>
        </is>
      </c>
      <c r="E4231" t="inlineStr">
        <is>
          <t>기타</t>
        </is>
      </c>
    </row>
    <row r="4232">
      <c r="A4232" t="inlineStr">
        <is>
          <t>깔대기형</t>
        </is>
      </c>
      <c r="B4232" t="inlineStr">
        <is>
          <t>쿠션형</t>
        </is>
      </c>
      <c r="C4232" t="inlineStr">
        <is>
          <t>소프트폼형</t>
        </is>
      </c>
    </row>
    <row r="4233">
      <c r="A4233" t="inlineStr">
        <is>
          <t>방수가능</t>
        </is>
      </c>
    </row>
    <row r="4234">
      <c r="A4234" t="inlineStr">
        <is>
          <t>조절가능</t>
        </is>
      </c>
    </row>
    <row r="4235">
      <c r="A4235" t="inlineStr">
        <is>
          <t>혼합</t>
        </is>
      </c>
      <c r="B4235" t="inlineStr">
        <is>
          <t>미니(XS)</t>
        </is>
      </c>
      <c r="C4235" t="inlineStr">
        <is>
          <t>소(S)</t>
        </is>
      </c>
      <c r="D4235" t="inlineStr">
        <is>
          <t>중(M)</t>
        </is>
      </c>
      <c r="E4235" t="inlineStr">
        <is>
          <t>대(L)</t>
        </is>
      </c>
      <c r="F4235" t="inlineStr">
        <is>
          <t>특대(XL) 이상</t>
        </is>
      </c>
    </row>
    <row r="4236">
      <c r="A4236" t="inlineStr">
        <is>
          <t>세트</t>
        </is>
      </c>
      <c r="B4236" t="inlineStr">
        <is>
          <t>단품</t>
        </is>
      </c>
    </row>
    <row r="4237">
      <c r="A4237" t="inlineStr">
        <is>
          <t>일반 치약</t>
        </is>
      </c>
      <c r="B4237" t="inlineStr">
        <is>
          <t>바르는 치약</t>
        </is>
      </c>
      <c r="C4237" t="inlineStr">
        <is>
          <t>뿌리는 치약</t>
        </is>
      </c>
      <c r="D4237" t="inlineStr">
        <is>
          <t>마시는 치약</t>
        </is>
      </c>
    </row>
    <row r="4238">
      <c r="A4238" t="inlineStr">
        <is>
          <t>미백케어</t>
        </is>
      </c>
      <c r="B4238" t="inlineStr">
        <is>
          <t>잇몸케어</t>
        </is>
      </c>
      <c r="C4238" t="inlineStr">
        <is>
          <t>시린이케어</t>
        </is>
      </c>
      <c r="D4238" t="inlineStr">
        <is>
          <t>구취케어</t>
        </is>
      </c>
      <c r="E4238" t="inlineStr">
        <is>
          <t>치석/플라그케어</t>
        </is>
      </c>
      <c r="F4238" t="inlineStr">
        <is>
          <t>충치케어</t>
        </is>
      </c>
      <c r="G4238" t="inlineStr">
        <is>
          <t>토탈케어</t>
        </is>
      </c>
    </row>
    <row r="4239">
      <c r="A4239" t="inlineStr">
        <is>
          <t>닭고기/고기</t>
        </is>
      </c>
      <c r="B4239" t="inlineStr">
        <is>
          <t>과일</t>
        </is>
      </c>
      <c r="C4239" t="inlineStr">
        <is>
          <t>해산물</t>
        </is>
      </c>
      <c r="D4239" t="inlineStr">
        <is>
          <t>일반</t>
        </is>
      </c>
      <c r="E4239" t="inlineStr">
        <is>
          <t>기타</t>
        </is>
      </c>
    </row>
    <row r="4240">
      <c r="A4240" t="inlineStr">
        <is>
          <t>깔대기형</t>
        </is>
      </c>
      <c r="B4240" t="inlineStr">
        <is>
          <t>쿠션형</t>
        </is>
      </c>
      <c r="C4240" t="inlineStr">
        <is>
          <t>소프트폼형</t>
        </is>
      </c>
    </row>
    <row r="4241">
      <c r="A4241" t="inlineStr">
        <is>
          <t>방수가능</t>
        </is>
      </c>
    </row>
    <row r="4242">
      <c r="A4242" t="inlineStr">
        <is>
          <t>조절가능</t>
        </is>
      </c>
    </row>
    <row r="4243">
      <c r="A4243" t="inlineStr">
        <is>
          <t>혼합</t>
        </is>
      </c>
      <c r="B4243" t="inlineStr">
        <is>
          <t>미니(XS)</t>
        </is>
      </c>
      <c r="C4243" t="inlineStr">
        <is>
          <t>소(S)</t>
        </is>
      </c>
      <c r="D4243" t="inlineStr">
        <is>
          <t>중(M)</t>
        </is>
      </c>
      <c r="E4243" t="inlineStr">
        <is>
          <t>대(L)</t>
        </is>
      </c>
      <c r="F4243" t="inlineStr">
        <is>
          <t>특대(XL) 이상</t>
        </is>
      </c>
    </row>
    <row r="4244">
      <c r="A4244" t="inlineStr">
        <is>
          <t>세트</t>
        </is>
      </c>
      <c r="B4244" t="inlineStr">
        <is>
          <t>단품</t>
        </is>
      </c>
    </row>
    <row r="4245">
      <c r="A4245" t="inlineStr">
        <is>
          <t>일반 치약</t>
        </is>
      </c>
      <c r="B4245" t="inlineStr">
        <is>
          <t>바르는 치약</t>
        </is>
      </c>
      <c r="C4245" t="inlineStr">
        <is>
          <t>뿌리는 치약</t>
        </is>
      </c>
      <c r="D4245" t="inlineStr">
        <is>
          <t>마시는 치약</t>
        </is>
      </c>
    </row>
    <row r="4246">
      <c r="A4246" t="inlineStr">
        <is>
          <t>미백케어</t>
        </is>
      </c>
      <c r="B4246" t="inlineStr">
        <is>
          <t>잇몸케어</t>
        </is>
      </c>
      <c r="C4246" t="inlineStr">
        <is>
          <t>시린이케어</t>
        </is>
      </c>
      <c r="D4246" t="inlineStr">
        <is>
          <t>구취케어</t>
        </is>
      </c>
      <c r="E4246" t="inlineStr">
        <is>
          <t>치석/플라그케어</t>
        </is>
      </c>
      <c r="F4246" t="inlineStr">
        <is>
          <t>충치케어</t>
        </is>
      </c>
      <c r="G4246" t="inlineStr">
        <is>
          <t>토탈케어</t>
        </is>
      </c>
    </row>
    <row r="4247">
      <c r="A4247" t="inlineStr">
        <is>
          <t>닭고기/고기</t>
        </is>
      </c>
      <c r="B4247" t="inlineStr">
        <is>
          <t>과일</t>
        </is>
      </c>
      <c r="C4247" t="inlineStr">
        <is>
          <t>해산물</t>
        </is>
      </c>
      <c r="D4247" t="inlineStr">
        <is>
          <t>일반</t>
        </is>
      </c>
      <c r="E4247" t="inlineStr">
        <is>
          <t>기타</t>
        </is>
      </c>
    </row>
    <row r="4248">
      <c r="A4248" t="inlineStr">
        <is>
          <t>깔대기형</t>
        </is>
      </c>
      <c r="B4248" t="inlineStr">
        <is>
          <t>쿠션형</t>
        </is>
      </c>
      <c r="C4248" t="inlineStr">
        <is>
          <t>소프트폼형</t>
        </is>
      </c>
    </row>
    <row r="4249">
      <c r="A4249" t="inlineStr">
        <is>
          <t>방수가능</t>
        </is>
      </c>
    </row>
    <row r="4250">
      <c r="A4250" t="inlineStr">
        <is>
          <t>조절가능</t>
        </is>
      </c>
    </row>
    <row r="4251">
      <c r="A4251" t="inlineStr">
        <is>
          <t>혼합</t>
        </is>
      </c>
      <c r="B4251" t="inlineStr">
        <is>
          <t>미니(XS)</t>
        </is>
      </c>
      <c r="C4251" t="inlineStr">
        <is>
          <t>소(S)</t>
        </is>
      </c>
      <c r="D4251" t="inlineStr">
        <is>
          <t>중(M)</t>
        </is>
      </c>
      <c r="E4251" t="inlineStr">
        <is>
          <t>대(L)</t>
        </is>
      </c>
      <c r="F4251" t="inlineStr">
        <is>
          <t>특대(XL) 이상</t>
        </is>
      </c>
    </row>
    <row r="4252">
      <c r="A4252" t="inlineStr">
        <is>
          <t>세트</t>
        </is>
      </c>
      <c r="B4252" t="inlineStr">
        <is>
          <t>단품</t>
        </is>
      </c>
    </row>
    <row r="4253">
      <c r="A4253" t="inlineStr">
        <is>
          <t>일반 치약</t>
        </is>
      </c>
      <c r="B4253" t="inlineStr">
        <is>
          <t>바르는 치약</t>
        </is>
      </c>
      <c r="C4253" t="inlineStr">
        <is>
          <t>뿌리는 치약</t>
        </is>
      </c>
      <c r="D4253" t="inlineStr">
        <is>
          <t>마시는 치약</t>
        </is>
      </c>
    </row>
    <row r="4254">
      <c r="A4254" t="inlineStr">
        <is>
          <t>미백케어</t>
        </is>
      </c>
      <c r="B4254" t="inlineStr">
        <is>
          <t>잇몸케어</t>
        </is>
      </c>
      <c r="C4254" t="inlineStr">
        <is>
          <t>시린이케어</t>
        </is>
      </c>
      <c r="D4254" t="inlineStr">
        <is>
          <t>구취케어</t>
        </is>
      </c>
      <c r="E4254" t="inlineStr">
        <is>
          <t>치석/플라그케어</t>
        </is>
      </c>
      <c r="F4254" t="inlineStr">
        <is>
          <t>충치케어</t>
        </is>
      </c>
      <c r="G4254" t="inlineStr">
        <is>
          <t>토탈케어</t>
        </is>
      </c>
    </row>
    <row r="4255">
      <c r="A4255" t="inlineStr">
        <is>
          <t>닭고기/고기</t>
        </is>
      </c>
      <c r="B4255" t="inlineStr">
        <is>
          <t>과일</t>
        </is>
      </c>
      <c r="C4255" t="inlineStr">
        <is>
          <t>해산물</t>
        </is>
      </c>
      <c r="D4255" t="inlineStr">
        <is>
          <t>일반</t>
        </is>
      </c>
      <c r="E4255" t="inlineStr">
        <is>
          <t>기타</t>
        </is>
      </c>
    </row>
    <row r="4256">
      <c r="A4256" t="inlineStr">
        <is>
          <t>깔대기형</t>
        </is>
      </c>
      <c r="B4256" t="inlineStr">
        <is>
          <t>쿠션형</t>
        </is>
      </c>
      <c r="C4256" t="inlineStr">
        <is>
          <t>소프트폼형</t>
        </is>
      </c>
    </row>
    <row r="4257">
      <c r="A4257" t="inlineStr">
        <is>
          <t>방수가능</t>
        </is>
      </c>
    </row>
    <row r="4258">
      <c r="A4258" t="inlineStr">
        <is>
          <t>조절가능</t>
        </is>
      </c>
    </row>
    <row r="4259">
      <c r="A4259" t="inlineStr">
        <is>
          <t>혼합</t>
        </is>
      </c>
      <c r="B4259" t="inlineStr">
        <is>
          <t>미니(XS)</t>
        </is>
      </c>
      <c r="C4259" t="inlineStr">
        <is>
          <t>소(S)</t>
        </is>
      </c>
      <c r="D4259" t="inlineStr">
        <is>
          <t>중(M)</t>
        </is>
      </c>
      <c r="E4259" t="inlineStr">
        <is>
          <t>대(L)</t>
        </is>
      </c>
      <c r="F4259" t="inlineStr">
        <is>
          <t>특대(XL) 이상</t>
        </is>
      </c>
    </row>
    <row r="4260">
      <c r="A4260" t="inlineStr">
        <is>
          <t>세트</t>
        </is>
      </c>
      <c r="B4260" t="inlineStr">
        <is>
          <t>단품</t>
        </is>
      </c>
    </row>
    <row r="4261">
      <c r="A4261" t="inlineStr">
        <is>
          <t>일반 치약</t>
        </is>
      </c>
      <c r="B4261" t="inlineStr">
        <is>
          <t>바르는 치약</t>
        </is>
      </c>
      <c r="C4261" t="inlineStr">
        <is>
          <t>뿌리는 치약</t>
        </is>
      </c>
      <c r="D4261" t="inlineStr">
        <is>
          <t>마시는 치약</t>
        </is>
      </c>
    </row>
    <row r="4262">
      <c r="A4262" t="inlineStr">
        <is>
          <t>미백케어</t>
        </is>
      </c>
      <c r="B4262" t="inlineStr">
        <is>
          <t>잇몸케어</t>
        </is>
      </c>
      <c r="C4262" t="inlineStr">
        <is>
          <t>시린이케어</t>
        </is>
      </c>
      <c r="D4262" t="inlineStr">
        <is>
          <t>구취케어</t>
        </is>
      </c>
      <c r="E4262" t="inlineStr">
        <is>
          <t>치석/플라그케어</t>
        </is>
      </c>
      <c r="F4262" t="inlineStr">
        <is>
          <t>충치케어</t>
        </is>
      </c>
      <c r="G4262" t="inlineStr">
        <is>
          <t>토탈케어</t>
        </is>
      </c>
    </row>
    <row r="4263">
      <c r="A4263" t="inlineStr">
        <is>
          <t>닭고기/고기</t>
        </is>
      </c>
      <c r="B4263" t="inlineStr">
        <is>
          <t>과일</t>
        </is>
      </c>
      <c r="C4263" t="inlineStr">
        <is>
          <t>해산물</t>
        </is>
      </c>
      <c r="D4263" t="inlineStr">
        <is>
          <t>일반</t>
        </is>
      </c>
      <c r="E4263" t="inlineStr">
        <is>
          <t>기타</t>
        </is>
      </c>
    </row>
    <row r="4264">
      <c r="A4264" t="inlineStr">
        <is>
          <t>깔대기형</t>
        </is>
      </c>
      <c r="B4264" t="inlineStr">
        <is>
          <t>쿠션형</t>
        </is>
      </c>
      <c r="C4264" t="inlineStr">
        <is>
          <t>소프트폼형</t>
        </is>
      </c>
    </row>
    <row r="4265">
      <c r="A4265" t="inlineStr">
        <is>
          <t>방수가능</t>
        </is>
      </c>
    </row>
    <row r="4266">
      <c r="A4266" t="inlineStr">
        <is>
          <t>조절가능</t>
        </is>
      </c>
    </row>
    <row r="4267">
      <c r="A4267" t="inlineStr">
        <is>
          <t>혼합</t>
        </is>
      </c>
      <c r="B4267" t="inlineStr">
        <is>
          <t>미니(XS)</t>
        </is>
      </c>
      <c r="C4267" t="inlineStr">
        <is>
          <t>소(S)</t>
        </is>
      </c>
      <c r="D4267" t="inlineStr">
        <is>
          <t>중(M)</t>
        </is>
      </c>
      <c r="E4267" t="inlineStr">
        <is>
          <t>대(L)</t>
        </is>
      </c>
      <c r="F4267" t="inlineStr">
        <is>
          <t>특대(XL) 이상</t>
        </is>
      </c>
    </row>
    <row r="4268">
      <c r="A4268" t="inlineStr">
        <is>
          <t>세트</t>
        </is>
      </c>
      <c r="B4268" t="inlineStr">
        <is>
          <t>단품</t>
        </is>
      </c>
    </row>
    <row r="4269">
      <c r="A4269" t="inlineStr">
        <is>
          <t>일반 치약</t>
        </is>
      </c>
      <c r="B4269" t="inlineStr">
        <is>
          <t>바르는 치약</t>
        </is>
      </c>
      <c r="C4269" t="inlineStr">
        <is>
          <t>뿌리는 치약</t>
        </is>
      </c>
      <c r="D4269" t="inlineStr">
        <is>
          <t>마시는 치약</t>
        </is>
      </c>
    </row>
    <row r="4270">
      <c r="A4270" t="inlineStr">
        <is>
          <t>미백케어</t>
        </is>
      </c>
      <c r="B4270" t="inlineStr">
        <is>
          <t>잇몸케어</t>
        </is>
      </c>
      <c r="C4270" t="inlineStr">
        <is>
          <t>시린이케어</t>
        </is>
      </c>
      <c r="D4270" t="inlineStr">
        <is>
          <t>구취케어</t>
        </is>
      </c>
      <c r="E4270" t="inlineStr">
        <is>
          <t>치석/플라그케어</t>
        </is>
      </c>
      <c r="F4270" t="inlineStr">
        <is>
          <t>충치케어</t>
        </is>
      </c>
      <c r="G4270" t="inlineStr">
        <is>
          <t>토탈케어</t>
        </is>
      </c>
    </row>
    <row r="4271">
      <c r="A4271" t="inlineStr">
        <is>
          <t>닭고기/고기</t>
        </is>
      </c>
      <c r="B4271" t="inlineStr">
        <is>
          <t>과일</t>
        </is>
      </c>
      <c r="C4271" t="inlineStr">
        <is>
          <t>해산물</t>
        </is>
      </c>
      <c r="D4271" t="inlineStr">
        <is>
          <t>일반</t>
        </is>
      </c>
      <c r="E4271" t="inlineStr">
        <is>
          <t>기타</t>
        </is>
      </c>
    </row>
    <row r="4272">
      <c r="A4272" t="inlineStr">
        <is>
          <t>소리있음</t>
        </is>
      </c>
    </row>
    <row r="4273">
      <c r="A4273" t="inlineStr">
        <is>
          <t>노즈워크/IQ</t>
        </is>
      </c>
      <c r="B4273" t="inlineStr">
        <is>
          <t>공/볼</t>
        </is>
      </c>
      <c r="C4273" t="inlineStr">
        <is>
          <t xml:space="preserve">인형/봉제 </t>
        </is>
      </c>
      <c r="D4273" t="inlineStr">
        <is>
          <t>터그놀이</t>
        </is>
      </c>
      <c r="E4273" t="inlineStr">
        <is>
          <t>원반</t>
        </is>
      </c>
      <c r="F4273" t="inlineStr">
        <is>
          <t>자동장난감</t>
        </is>
      </c>
      <c r="G4273" t="inlineStr">
        <is>
          <t>기타장난감</t>
        </is>
      </c>
    </row>
    <row r="4274">
      <c r="A4274" t="inlineStr">
        <is>
          <t>대형견용</t>
        </is>
      </c>
    </row>
    <row r="4275">
      <c r="A4275" t="inlineStr">
        <is>
          <t>패브릭</t>
        </is>
      </c>
      <c r="B4275" t="inlineStr">
        <is>
          <t>플라스틱</t>
        </is>
      </c>
      <c r="C4275" t="inlineStr">
        <is>
          <t>스테인리스</t>
        </is>
      </c>
      <c r="D4275" t="inlineStr">
        <is>
          <t>우드/원목</t>
        </is>
      </c>
      <c r="E4275" t="inlineStr">
        <is>
          <t>종이</t>
        </is>
      </c>
      <c r="F4275" t="inlineStr">
        <is>
          <t>철제</t>
        </is>
      </c>
      <c r="G4275" t="inlineStr">
        <is>
          <t>실리콘/고무</t>
        </is>
      </c>
      <c r="H4275" t="inlineStr">
        <is>
          <t>기타</t>
        </is>
      </c>
    </row>
    <row r="4276">
      <c r="A4276" t="inlineStr">
        <is>
          <t>세트</t>
        </is>
      </c>
      <c r="B4276" t="inlineStr">
        <is>
          <t>단품</t>
        </is>
      </c>
    </row>
    <row r="4277">
      <c r="A4277" t="inlineStr">
        <is>
          <t>일반/성인용</t>
        </is>
      </c>
      <c r="B4277" t="inlineStr">
        <is>
          <t>유아용</t>
        </is>
      </c>
      <c r="C4277" t="inlineStr">
        <is>
          <t>반려동물용</t>
        </is>
      </c>
    </row>
    <row r="4278">
      <c r="A4278" t="inlineStr">
        <is>
          <t>원형</t>
        </is>
      </c>
      <c r="B4278" t="inlineStr">
        <is>
          <t>하프</t>
        </is>
      </c>
      <c r="C4278" t="inlineStr">
        <is>
          <t>땅콩</t>
        </is>
      </c>
      <c r="D4278" t="inlineStr">
        <is>
          <t>도넛</t>
        </is>
      </c>
      <c r="E4278" t="inlineStr">
        <is>
          <t>기타</t>
        </is>
      </c>
    </row>
    <row r="4279">
      <c r="A4279" t="inlineStr">
        <is>
          <t>안티버스트</t>
        </is>
      </c>
    </row>
    <row r="4280">
      <c r="A4280" t="inlineStr">
        <is>
          <t>지압 가능</t>
        </is>
      </c>
    </row>
    <row r="4281">
      <c r="A4281" t="inlineStr">
        <is>
          <t>소리있음</t>
        </is>
      </c>
    </row>
    <row r="4282">
      <c r="A4282" t="inlineStr">
        <is>
          <t>노즈워크/IQ</t>
        </is>
      </c>
      <c r="B4282" t="inlineStr">
        <is>
          <t>공/볼</t>
        </is>
      </c>
      <c r="C4282" t="inlineStr">
        <is>
          <t xml:space="preserve">인형/봉제 </t>
        </is>
      </c>
      <c r="D4282" t="inlineStr">
        <is>
          <t>터그놀이</t>
        </is>
      </c>
      <c r="E4282" t="inlineStr">
        <is>
          <t>원반</t>
        </is>
      </c>
      <c r="F4282" t="inlineStr">
        <is>
          <t>자동장난감</t>
        </is>
      </c>
      <c r="G4282" t="inlineStr">
        <is>
          <t>기타장난감</t>
        </is>
      </c>
    </row>
    <row r="4283">
      <c r="A4283" t="inlineStr">
        <is>
          <t>대형견용</t>
        </is>
      </c>
    </row>
    <row r="4284">
      <c r="A4284" t="inlineStr">
        <is>
          <t>패브릭</t>
        </is>
      </c>
      <c r="B4284" t="inlineStr">
        <is>
          <t>플라스틱</t>
        </is>
      </c>
      <c r="C4284" t="inlineStr">
        <is>
          <t>스테인리스</t>
        </is>
      </c>
      <c r="D4284" t="inlineStr">
        <is>
          <t>우드/원목</t>
        </is>
      </c>
      <c r="E4284" t="inlineStr">
        <is>
          <t>종이</t>
        </is>
      </c>
      <c r="F4284" t="inlineStr">
        <is>
          <t>철제</t>
        </is>
      </c>
      <c r="G4284" t="inlineStr">
        <is>
          <t>실리콘/고무</t>
        </is>
      </c>
      <c r="H4284" t="inlineStr">
        <is>
          <t>기타</t>
        </is>
      </c>
    </row>
    <row r="4285">
      <c r="A4285" t="inlineStr">
        <is>
          <t>세트</t>
        </is>
      </c>
      <c r="B4285" t="inlineStr">
        <is>
          <t>단품</t>
        </is>
      </c>
    </row>
    <row r="4286">
      <c r="A4286" t="inlineStr">
        <is>
          <t>일반/성인용</t>
        </is>
      </c>
      <c r="B4286" t="inlineStr">
        <is>
          <t>유아용</t>
        </is>
      </c>
      <c r="C4286" t="inlineStr">
        <is>
          <t>반려동물용</t>
        </is>
      </c>
    </row>
    <row r="4287">
      <c r="A4287" t="inlineStr">
        <is>
          <t>원형</t>
        </is>
      </c>
      <c r="B4287" t="inlineStr">
        <is>
          <t>하프</t>
        </is>
      </c>
      <c r="C4287" t="inlineStr">
        <is>
          <t>땅콩</t>
        </is>
      </c>
      <c r="D4287" t="inlineStr">
        <is>
          <t>도넛</t>
        </is>
      </c>
      <c r="E4287" t="inlineStr">
        <is>
          <t>기타</t>
        </is>
      </c>
    </row>
    <row r="4288">
      <c r="A4288" t="inlineStr">
        <is>
          <t>안티버스트</t>
        </is>
      </c>
    </row>
    <row r="4289">
      <c r="A4289" t="inlineStr">
        <is>
          <t>지압 가능</t>
        </is>
      </c>
    </row>
    <row r="4290">
      <c r="A4290" t="inlineStr">
        <is>
          <t>소리있음</t>
        </is>
      </c>
    </row>
    <row r="4291">
      <c r="A4291" t="inlineStr">
        <is>
          <t>노즈워크/IQ</t>
        </is>
      </c>
      <c r="B4291" t="inlineStr">
        <is>
          <t>공/볼</t>
        </is>
      </c>
      <c r="C4291" t="inlineStr">
        <is>
          <t xml:space="preserve">인형/봉제 </t>
        </is>
      </c>
      <c r="D4291" t="inlineStr">
        <is>
          <t>터그놀이</t>
        </is>
      </c>
      <c r="E4291" t="inlineStr">
        <is>
          <t>원반</t>
        </is>
      </c>
      <c r="F4291" t="inlineStr">
        <is>
          <t>자동장난감</t>
        </is>
      </c>
      <c r="G4291" t="inlineStr">
        <is>
          <t>기타장난감</t>
        </is>
      </c>
    </row>
    <row r="4292">
      <c r="A4292" t="inlineStr">
        <is>
          <t>대형견용</t>
        </is>
      </c>
    </row>
    <row r="4293">
      <c r="A4293" t="inlineStr">
        <is>
          <t>패브릭</t>
        </is>
      </c>
      <c r="B4293" t="inlineStr">
        <is>
          <t>플라스틱</t>
        </is>
      </c>
      <c r="C4293" t="inlineStr">
        <is>
          <t>스테인리스</t>
        </is>
      </c>
      <c r="D4293" t="inlineStr">
        <is>
          <t>우드/원목</t>
        </is>
      </c>
      <c r="E4293" t="inlineStr">
        <is>
          <t>종이</t>
        </is>
      </c>
      <c r="F4293" t="inlineStr">
        <is>
          <t>철제</t>
        </is>
      </c>
      <c r="G4293" t="inlineStr">
        <is>
          <t>실리콘/고무</t>
        </is>
      </c>
      <c r="H4293" t="inlineStr">
        <is>
          <t>기타</t>
        </is>
      </c>
    </row>
    <row r="4294">
      <c r="A4294" t="inlineStr">
        <is>
          <t>세트</t>
        </is>
      </c>
      <c r="B4294" t="inlineStr">
        <is>
          <t>단품</t>
        </is>
      </c>
    </row>
    <row r="4295">
      <c r="A4295" t="inlineStr">
        <is>
          <t>일반/성인용</t>
        </is>
      </c>
      <c r="B4295" t="inlineStr">
        <is>
          <t>유아용</t>
        </is>
      </c>
      <c r="C4295" t="inlineStr">
        <is>
          <t>반려동물용</t>
        </is>
      </c>
    </row>
    <row r="4296">
      <c r="A4296" t="inlineStr">
        <is>
          <t>원형</t>
        </is>
      </c>
      <c r="B4296" t="inlineStr">
        <is>
          <t>하프</t>
        </is>
      </c>
      <c r="C4296" t="inlineStr">
        <is>
          <t>땅콩</t>
        </is>
      </c>
      <c r="D4296" t="inlineStr">
        <is>
          <t>도넛</t>
        </is>
      </c>
      <c r="E4296" t="inlineStr">
        <is>
          <t>기타</t>
        </is>
      </c>
    </row>
    <row r="4297">
      <c r="A4297" t="inlineStr">
        <is>
          <t>안티버스트</t>
        </is>
      </c>
    </row>
    <row r="4298">
      <c r="A4298" t="inlineStr">
        <is>
          <t>지압 가능</t>
        </is>
      </c>
    </row>
    <row r="4299">
      <c r="A4299" t="inlineStr">
        <is>
          <t>소리있음</t>
        </is>
      </c>
    </row>
    <row r="4300">
      <c r="A4300" t="inlineStr">
        <is>
          <t>노즈워크/IQ</t>
        </is>
      </c>
      <c r="B4300" t="inlineStr">
        <is>
          <t>공/볼</t>
        </is>
      </c>
      <c r="C4300" t="inlineStr">
        <is>
          <t xml:space="preserve">인형/봉제 </t>
        </is>
      </c>
      <c r="D4300" t="inlineStr">
        <is>
          <t>터그놀이</t>
        </is>
      </c>
      <c r="E4300" t="inlineStr">
        <is>
          <t>원반</t>
        </is>
      </c>
      <c r="F4300" t="inlineStr">
        <is>
          <t>자동장난감</t>
        </is>
      </c>
      <c r="G4300" t="inlineStr">
        <is>
          <t>기타장난감</t>
        </is>
      </c>
    </row>
    <row r="4301">
      <c r="A4301" t="inlineStr">
        <is>
          <t>대형견용</t>
        </is>
      </c>
    </row>
    <row r="4302">
      <c r="A4302" t="inlineStr">
        <is>
          <t>패브릭</t>
        </is>
      </c>
      <c r="B4302" t="inlineStr">
        <is>
          <t>플라스틱</t>
        </is>
      </c>
      <c r="C4302" t="inlineStr">
        <is>
          <t>스테인리스</t>
        </is>
      </c>
      <c r="D4302" t="inlineStr">
        <is>
          <t>우드/원목</t>
        </is>
      </c>
      <c r="E4302" t="inlineStr">
        <is>
          <t>종이</t>
        </is>
      </c>
      <c r="F4302" t="inlineStr">
        <is>
          <t>철제</t>
        </is>
      </c>
      <c r="G4302" t="inlineStr">
        <is>
          <t>실리콘/고무</t>
        </is>
      </c>
      <c r="H4302" t="inlineStr">
        <is>
          <t>기타</t>
        </is>
      </c>
    </row>
    <row r="4303">
      <c r="A4303" t="inlineStr">
        <is>
          <t>세트</t>
        </is>
      </c>
      <c r="B4303" t="inlineStr">
        <is>
          <t>단품</t>
        </is>
      </c>
    </row>
    <row r="4304">
      <c r="A4304" t="inlineStr">
        <is>
          <t>일반/성인용</t>
        </is>
      </c>
      <c r="B4304" t="inlineStr">
        <is>
          <t>유아용</t>
        </is>
      </c>
      <c r="C4304" t="inlineStr">
        <is>
          <t>반려동물용</t>
        </is>
      </c>
    </row>
    <row r="4305">
      <c r="A4305" t="inlineStr">
        <is>
          <t>원형</t>
        </is>
      </c>
      <c r="B4305" t="inlineStr">
        <is>
          <t>하프</t>
        </is>
      </c>
      <c r="C4305" t="inlineStr">
        <is>
          <t>땅콩</t>
        </is>
      </c>
      <c r="D4305" t="inlineStr">
        <is>
          <t>도넛</t>
        </is>
      </c>
      <c r="E4305" t="inlineStr">
        <is>
          <t>기타</t>
        </is>
      </c>
    </row>
    <row r="4306">
      <c r="A4306" t="inlineStr">
        <is>
          <t>안티버스트</t>
        </is>
      </c>
    </row>
    <row r="4307">
      <c r="A4307" t="inlineStr">
        <is>
          <t>지압 가능</t>
        </is>
      </c>
    </row>
    <row r="4308">
      <c r="A4308" t="inlineStr">
        <is>
          <t>소리있음</t>
        </is>
      </c>
    </row>
    <row r="4309">
      <c r="A4309" t="inlineStr">
        <is>
          <t>노즈워크/IQ</t>
        </is>
      </c>
      <c r="B4309" t="inlineStr">
        <is>
          <t>공/볼</t>
        </is>
      </c>
      <c r="C4309" t="inlineStr">
        <is>
          <t xml:space="preserve">인형/봉제 </t>
        </is>
      </c>
      <c r="D4309" t="inlineStr">
        <is>
          <t>터그놀이</t>
        </is>
      </c>
      <c r="E4309" t="inlineStr">
        <is>
          <t>원반</t>
        </is>
      </c>
      <c r="F4309" t="inlineStr">
        <is>
          <t>자동장난감</t>
        </is>
      </c>
      <c r="G4309" t="inlineStr">
        <is>
          <t>기타장난감</t>
        </is>
      </c>
    </row>
    <row r="4310">
      <c r="A4310" t="inlineStr">
        <is>
          <t>대형견용</t>
        </is>
      </c>
    </row>
    <row r="4311">
      <c r="A4311" t="inlineStr">
        <is>
          <t>패브릭</t>
        </is>
      </c>
      <c r="B4311" t="inlineStr">
        <is>
          <t>플라스틱</t>
        </is>
      </c>
      <c r="C4311" t="inlineStr">
        <is>
          <t>스테인리스</t>
        </is>
      </c>
      <c r="D4311" t="inlineStr">
        <is>
          <t>우드/원목</t>
        </is>
      </c>
      <c r="E4311" t="inlineStr">
        <is>
          <t>종이</t>
        </is>
      </c>
      <c r="F4311" t="inlineStr">
        <is>
          <t>철제</t>
        </is>
      </c>
      <c r="G4311" t="inlineStr">
        <is>
          <t>실리콘/고무</t>
        </is>
      </c>
      <c r="H4311" t="inlineStr">
        <is>
          <t>기타</t>
        </is>
      </c>
    </row>
    <row r="4312">
      <c r="A4312" t="inlineStr">
        <is>
          <t>세트</t>
        </is>
      </c>
      <c r="B4312" t="inlineStr">
        <is>
          <t>단품</t>
        </is>
      </c>
    </row>
    <row r="4313">
      <c r="A4313" t="inlineStr">
        <is>
          <t>일반/성인용</t>
        </is>
      </c>
      <c r="B4313" t="inlineStr">
        <is>
          <t>유아용</t>
        </is>
      </c>
      <c r="C4313" t="inlineStr">
        <is>
          <t>반려동물용</t>
        </is>
      </c>
    </row>
    <row r="4314">
      <c r="A4314" t="inlineStr">
        <is>
          <t>원형</t>
        </is>
      </c>
      <c r="B4314" t="inlineStr">
        <is>
          <t>하프</t>
        </is>
      </c>
      <c r="C4314" t="inlineStr">
        <is>
          <t>땅콩</t>
        </is>
      </c>
      <c r="D4314" t="inlineStr">
        <is>
          <t>도넛</t>
        </is>
      </c>
      <c r="E4314" t="inlineStr">
        <is>
          <t>기타</t>
        </is>
      </c>
    </row>
    <row r="4315">
      <c r="A4315" t="inlineStr">
        <is>
          <t>안티버스트</t>
        </is>
      </c>
    </row>
    <row r="4316">
      <c r="A4316" t="inlineStr">
        <is>
          <t>지압 가능</t>
        </is>
      </c>
    </row>
    <row r="4317">
      <c r="A4317" t="inlineStr">
        <is>
          <t>소리있음</t>
        </is>
      </c>
    </row>
    <row r="4318">
      <c r="A4318" t="inlineStr">
        <is>
          <t>노즈워크/IQ</t>
        </is>
      </c>
      <c r="B4318" t="inlineStr">
        <is>
          <t>공/볼</t>
        </is>
      </c>
      <c r="C4318" t="inlineStr">
        <is>
          <t xml:space="preserve">인형/봉제 </t>
        </is>
      </c>
      <c r="D4318" t="inlineStr">
        <is>
          <t>터그놀이</t>
        </is>
      </c>
      <c r="E4318" t="inlineStr">
        <is>
          <t>원반</t>
        </is>
      </c>
      <c r="F4318" t="inlineStr">
        <is>
          <t>자동장난감</t>
        </is>
      </c>
      <c r="G4318" t="inlineStr">
        <is>
          <t>기타장난감</t>
        </is>
      </c>
    </row>
    <row r="4319">
      <c r="A4319" t="inlineStr">
        <is>
          <t>대형견용</t>
        </is>
      </c>
    </row>
    <row r="4320">
      <c r="A4320" t="inlineStr">
        <is>
          <t>패브릭</t>
        </is>
      </c>
      <c r="B4320" t="inlineStr">
        <is>
          <t>플라스틱</t>
        </is>
      </c>
      <c r="C4320" t="inlineStr">
        <is>
          <t>스테인리스</t>
        </is>
      </c>
      <c r="D4320" t="inlineStr">
        <is>
          <t>우드/원목</t>
        </is>
      </c>
      <c r="E4320" t="inlineStr">
        <is>
          <t>종이</t>
        </is>
      </c>
      <c r="F4320" t="inlineStr">
        <is>
          <t>철제</t>
        </is>
      </c>
      <c r="G4320" t="inlineStr">
        <is>
          <t>실리콘/고무</t>
        </is>
      </c>
      <c r="H4320" t="inlineStr">
        <is>
          <t>기타</t>
        </is>
      </c>
    </row>
    <row r="4321">
      <c r="A4321" t="inlineStr">
        <is>
          <t>세트</t>
        </is>
      </c>
      <c r="B4321" t="inlineStr">
        <is>
          <t>단품</t>
        </is>
      </c>
    </row>
    <row r="4322">
      <c r="A4322" t="inlineStr">
        <is>
          <t>일반/성인용</t>
        </is>
      </c>
      <c r="B4322" t="inlineStr">
        <is>
          <t>유아용</t>
        </is>
      </c>
      <c r="C4322" t="inlineStr">
        <is>
          <t>반려동물용</t>
        </is>
      </c>
    </row>
    <row r="4323">
      <c r="A4323" t="inlineStr">
        <is>
          <t>원형</t>
        </is>
      </c>
      <c r="B4323" t="inlineStr">
        <is>
          <t>하프</t>
        </is>
      </c>
      <c r="C4323" t="inlineStr">
        <is>
          <t>땅콩</t>
        </is>
      </c>
      <c r="D4323" t="inlineStr">
        <is>
          <t>도넛</t>
        </is>
      </c>
      <c r="E4323" t="inlineStr">
        <is>
          <t>기타</t>
        </is>
      </c>
    </row>
    <row r="4324">
      <c r="A4324" t="inlineStr">
        <is>
          <t>안티버스트</t>
        </is>
      </c>
    </row>
    <row r="4325">
      <c r="A4325" t="inlineStr">
        <is>
          <t>지압 가능</t>
        </is>
      </c>
    </row>
    <row r="4326">
      <c r="A4326" t="inlineStr">
        <is>
          <t>소리있음</t>
        </is>
      </c>
    </row>
    <row r="4327">
      <c r="A4327" t="inlineStr">
        <is>
          <t>노즈워크/IQ</t>
        </is>
      </c>
      <c r="B4327" t="inlineStr">
        <is>
          <t>공/볼</t>
        </is>
      </c>
      <c r="C4327" t="inlineStr">
        <is>
          <t xml:space="preserve">인형/봉제 </t>
        </is>
      </c>
      <c r="D4327" t="inlineStr">
        <is>
          <t>터그놀이</t>
        </is>
      </c>
      <c r="E4327" t="inlineStr">
        <is>
          <t>원반</t>
        </is>
      </c>
      <c r="F4327" t="inlineStr">
        <is>
          <t>자동장난감</t>
        </is>
      </c>
      <c r="G4327" t="inlineStr">
        <is>
          <t>기타장난감</t>
        </is>
      </c>
    </row>
    <row r="4328">
      <c r="A4328" t="inlineStr">
        <is>
          <t>대형견용</t>
        </is>
      </c>
    </row>
    <row r="4329">
      <c r="A4329" t="inlineStr">
        <is>
          <t>패브릭</t>
        </is>
      </c>
      <c r="B4329" t="inlineStr">
        <is>
          <t>플라스틱</t>
        </is>
      </c>
      <c r="C4329" t="inlineStr">
        <is>
          <t>스테인리스</t>
        </is>
      </c>
      <c r="D4329" t="inlineStr">
        <is>
          <t>우드/원목</t>
        </is>
      </c>
      <c r="E4329" t="inlineStr">
        <is>
          <t>종이</t>
        </is>
      </c>
      <c r="F4329" t="inlineStr">
        <is>
          <t>철제</t>
        </is>
      </c>
      <c r="G4329" t="inlineStr">
        <is>
          <t>실리콘/고무</t>
        </is>
      </c>
      <c r="H4329" t="inlineStr">
        <is>
          <t>기타</t>
        </is>
      </c>
    </row>
    <row r="4330">
      <c r="A4330" t="inlineStr">
        <is>
          <t>세트</t>
        </is>
      </c>
      <c r="B4330" t="inlineStr">
        <is>
          <t>단품</t>
        </is>
      </c>
    </row>
    <row r="4331">
      <c r="A4331" t="inlineStr">
        <is>
          <t>일반/성인용</t>
        </is>
      </c>
      <c r="B4331" t="inlineStr">
        <is>
          <t>유아용</t>
        </is>
      </c>
      <c r="C4331" t="inlineStr">
        <is>
          <t>반려동물용</t>
        </is>
      </c>
    </row>
    <row r="4332">
      <c r="A4332" t="inlineStr">
        <is>
          <t>원형</t>
        </is>
      </c>
      <c r="B4332" t="inlineStr">
        <is>
          <t>하프</t>
        </is>
      </c>
      <c r="C4332" t="inlineStr">
        <is>
          <t>땅콩</t>
        </is>
      </c>
      <c r="D4332" t="inlineStr">
        <is>
          <t>도넛</t>
        </is>
      </c>
      <c r="E4332" t="inlineStr">
        <is>
          <t>기타</t>
        </is>
      </c>
    </row>
    <row r="4333">
      <c r="A4333" t="inlineStr">
        <is>
          <t>안티버스트</t>
        </is>
      </c>
    </row>
    <row r="4334">
      <c r="A4334" t="inlineStr">
        <is>
          <t>지압 가능</t>
        </is>
      </c>
    </row>
    <row r="4335">
      <c r="A4335" t="inlineStr">
        <is>
          <t>소리있음</t>
        </is>
      </c>
    </row>
    <row r="4336">
      <c r="A4336" t="inlineStr">
        <is>
          <t>노즈워크/IQ</t>
        </is>
      </c>
      <c r="B4336" t="inlineStr">
        <is>
          <t>공/볼</t>
        </is>
      </c>
      <c r="C4336" t="inlineStr">
        <is>
          <t xml:space="preserve">인형/봉제 </t>
        </is>
      </c>
      <c r="D4336" t="inlineStr">
        <is>
          <t>터그놀이</t>
        </is>
      </c>
      <c r="E4336" t="inlineStr">
        <is>
          <t>원반</t>
        </is>
      </c>
      <c r="F4336" t="inlineStr">
        <is>
          <t>자동장난감</t>
        </is>
      </c>
      <c r="G4336" t="inlineStr">
        <is>
          <t>기타장난감</t>
        </is>
      </c>
    </row>
    <row r="4337">
      <c r="A4337" t="inlineStr">
        <is>
          <t>대형견용</t>
        </is>
      </c>
    </row>
    <row r="4338">
      <c r="A4338" t="inlineStr">
        <is>
          <t>패브릭</t>
        </is>
      </c>
      <c r="B4338" t="inlineStr">
        <is>
          <t>플라스틱</t>
        </is>
      </c>
      <c r="C4338" t="inlineStr">
        <is>
          <t>스테인리스</t>
        </is>
      </c>
      <c r="D4338" t="inlineStr">
        <is>
          <t>우드/원목</t>
        </is>
      </c>
      <c r="E4338" t="inlineStr">
        <is>
          <t>종이</t>
        </is>
      </c>
      <c r="F4338" t="inlineStr">
        <is>
          <t>철제</t>
        </is>
      </c>
      <c r="G4338" t="inlineStr">
        <is>
          <t>실리콘/고무</t>
        </is>
      </c>
      <c r="H4338" t="inlineStr">
        <is>
          <t>기타</t>
        </is>
      </c>
    </row>
    <row r="4339">
      <c r="A4339" t="inlineStr">
        <is>
          <t>세트</t>
        </is>
      </c>
      <c r="B4339" t="inlineStr">
        <is>
          <t>단품</t>
        </is>
      </c>
    </row>
    <row r="4340">
      <c r="A4340" t="inlineStr">
        <is>
          <t>일반/성인용</t>
        </is>
      </c>
      <c r="B4340" t="inlineStr">
        <is>
          <t>유아용</t>
        </is>
      </c>
      <c r="C4340" t="inlineStr">
        <is>
          <t>반려동물용</t>
        </is>
      </c>
    </row>
    <row r="4341">
      <c r="A4341" t="inlineStr">
        <is>
          <t>원형</t>
        </is>
      </c>
      <c r="B4341" t="inlineStr">
        <is>
          <t>하프</t>
        </is>
      </c>
      <c r="C4341" t="inlineStr">
        <is>
          <t>땅콩</t>
        </is>
      </c>
      <c r="D4341" t="inlineStr">
        <is>
          <t>도넛</t>
        </is>
      </c>
      <c r="E4341" t="inlineStr">
        <is>
          <t>기타</t>
        </is>
      </c>
    </row>
    <row r="4342">
      <c r="A4342" t="inlineStr">
        <is>
          <t>안티버스트</t>
        </is>
      </c>
    </row>
    <row r="4343">
      <c r="A4343" t="inlineStr">
        <is>
          <t>지압 가능</t>
        </is>
      </c>
    </row>
    <row r="4344">
      <c r="A4344" t="inlineStr">
        <is>
          <t>소리있음</t>
        </is>
      </c>
    </row>
    <row r="4345">
      <c r="A4345" t="inlineStr">
        <is>
          <t>노즈워크/IQ</t>
        </is>
      </c>
      <c r="B4345" t="inlineStr">
        <is>
          <t>공/볼</t>
        </is>
      </c>
      <c r="C4345" t="inlineStr">
        <is>
          <t xml:space="preserve">인형/봉제 </t>
        </is>
      </c>
      <c r="D4345" t="inlineStr">
        <is>
          <t>터그놀이</t>
        </is>
      </c>
      <c r="E4345" t="inlineStr">
        <is>
          <t>원반</t>
        </is>
      </c>
      <c r="F4345" t="inlineStr">
        <is>
          <t>자동장난감</t>
        </is>
      </c>
      <c r="G4345" t="inlineStr">
        <is>
          <t>기타장난감</t>
        </is>
      </c>
    </row>
    <row r="4346">
      <c r="A4346" t="inlineStr">
        <is>
          <t>대형견용</t>
        </is>
      </c>
    </row>
    <row r="4347">
      <c r="A4347" t="inlineStr">
        <is>
          <t>패브릭</t>
        </is>
      </c>
      <c r="B4347" t="inlineStr">
        <is>
          <t>플라스틱</t>
        </is>
      </c>
      <c r="C4347" t="inlineStr">
        <is>
          <t>스테인리스</t>
        </is>
      </c>
      <c r="D4347" t="inlineStr">
        <is>
          <t>우드/원목</t>
        </is>
      </c>
      <c r="E4347" t="inlineStr">
        <is>
          <t>종이</t>
        </is>
      </c>
      <c r="F4347" t="inlineStr">
        <is>
          <t>철제</t>
        </is>
      </c>
      <c r="G4347" t="inlineStr">
        <is>
          <t>실리콘/고무</t>
        </is>
      </c>
      <c r="H4347" t="inlineStr">
        <is>
          <t>기타</t>
        </is>
      </c>
    </row>
    <row r="4348">
      <c r="A4348" t="inlineStr">
        <is>
          <t>세트</t>
        </is>
      </c>
      <c r="B4348" t="inlineStr">
        <is>
          <t>단품</t>
        </is>
      </c>
    </row>
    <row r="4349">
      <c r="A4349" t="inlineStr">
        <is>
          <t>일반/성인용</t>
        </is>
      </c>
      <c r="B4349" t="inlineStr">
        <is>
          <t>유아용</t>
        </is>
      </c>
      <c r="C4349" t="inlineStr">
        <is>
          <t>반려동물용</t>
        </is>
      </c>
    </row>
    <row r="4350">
      <c r="A4350" t="inlineStr">
        <is>
          <t>원형</t>
        </is>
      </c>
      <c r="B4350" t="inlineStr">
        <is>
          <t>하프</t>
        </is>
      </c>
      <c r="C4350" t="inlineStr">
        <is>
          <t>땅콩</t>
        </is>
      </c>
      <c r="D4350" t="inlineStr">
        <is>
          <t>도넛</t>
        </is>
      </c>
      <c r="E4350" t="inlineStr">
        <is>
          <t>기타</t>
        </is>
      </c>
    </row>
    <row r="4351">
      <c r="A4351" t="inlineStr">
        <is>
          <t>안티버스트</t>
        </is>
      </c>
    </row>
    <row r="4352">
      <c r="A4352" t="inlineStr">
        <is>
          <t>지압 가능</t>
        </is>
      </c>
    </row>
    <row r="4353">
      <c r="A4353" t="inlineStr">
        <is>
          <t>소리있음</t>
        </is>
      </c>
    </row>
    <row r="4354">
      <c r="A4354" t="inlineStr">
        <is>
          <t>노즈워크/IQ</t>
        </is>
      </c>
      <c r="B4354" t="inlineStr">
        <is>
          <t>공/볼</t>
        </is>
      </c>
      <c r="C4354" t="inlineStr">
        <is>
          <t xml:space="preserve">인형/봉제 </t>
        </is>
      </c>
      <c r="D4354" t="inlineStr">
        <is>
          <t>터그놀이</t>
        </is>
      </c>
      <c r="E4354" t="inlineStr">
        <is>
          <t>원반</t>
        </is>
      </c>
      <c r="F4354" t="inlineStr">
        <is>
          <t>자동장난감</t>
        </is>
      </c>
      <c r="G4354" t="inlineStr">
        <is>
          <t>기타장난감</t>
        </is>
      </c>
    </row>
    <row r="4355">
      <c r="A4355" t="inlineStr">
        <is>
          <t>대형견용</t>
        </is>
      </c>
    </row>
    <row r="4356">
      <c r="A4356" t="inlineStr">
        <is>
          <t>패브릭</t>
        </is>
      </c>
      <c r="B4356" t="inlineStr">
        <is>
          <t>플라스틱</t>
        </is>
      </c>
      <c r="C4356" t="inlineStr">
        <is>
          <t>스테인리스</t>
        </is>
      </c>
      <c r="D4356" t="inlineStr">
        <is>
          <t>우드/원목</t>
        </is>
      </c>
      <c r="E4356" t="inlineStr">
        <is>
          <t>종이</t>
        </is>
      </c>
      <c r="F4356" t="inlineStr">
        <is>
          <t>철제</t>
        </is>
      </c>
      <c r="G4356" t="inlineStr">
        <is>
          <t>실리콘/고무</t>
        </is>
      </c>
      <c r="H4356" t="inlineStr">
        <is>
          <t>기타</t>
        </is>
      </c>
    </row>
    <row r="4357">
      <c r="A4357" t="inlineStr">
        <is>
          <t>세트</t>
        </is>
      </c>
      <c r="B4357" t="inlineStr">
        <is>
          <t>단품</t>
        </is>
      </c>
    </row>
    <row r="4358">
      <c r="A4358" t="inlineStr">
        <is>
          <t>일반/성인용</t>
        </is>
      </c>
      <c r="B4358" t="inlineStr">
        <is>
          <t>유아용</t>
        </is>
      </c>
      <c r="C4358" t="inlineStr">
        <is>
          <t>반려동물용</t>
        </is>
      </c>
    </row>
    <row r="4359">
      <c r="A4359" t="inlineStr">
        <is>
          <t>원형</t>
        </is>
      </c>
      <c r="B4359" t="inlineStr">
        <is>
          <t>하프</t>
        </is>
      </c>
      <c r="C4359" t="inlineStr">
        <is>
          <t>땅콩</t>
        </is>
      </c>
      <c r="D4359" t="inlineStr">
        <is>
          <t>도넛</t>
        </is>
      </c>
      <c r="E4359" t="inlineStr">
        <is>
          <t>기타</t>
        </is>
      </c>
    </row>
    <row r="4360">
      <c r="A4360" t="inlineStr">
        <is>
          <t>안티버스트</t>
        </is>
      </c>
    </row>
    <row r="4361">
      <c r="A4361" t="inlineStr">
        <is>
          <t>지압 가능</t>
        </is>
      </c>
    </row>
    <row r="4362">
      <c r="A4362" t="inlineStr">
        <is>
          <t>소리있음</t>
        </is>
      </c>
    </row>
    <row r="4363">
      <c r="A4363" t="inlineStr">
        <is>
          <t>노즈워크/IQ</t>
        </is>
      </c>
      <c r="B4363" t="inlineStr">
        <is>
          <t>공/볼</t>
        </is>
      </c>
      <c r="C4363" t="inlineStr">
        <is>
          <t xml:space="preserve">인형/봉제 </t>
        </is>
      </c>
      <c r="D4363" t="inlineStr">
        <is>
          <t>터그놀이</t>
        </is>
      </c>
      <c r="E4363" t="inlineStr">
        <is>
          <t>원반</t>
        </is>
      </c>
      <c r="F4363" t="inlineStr">
        <is>
          <t>자동장난감</t>
        </is>
      </c>
      <c r="G4363" t="inlineStr">
        <is>
          <t>기타장난감</t>
        </is>
      </c>
    </row>
    <row r="4364">
      <c r="A4364" t="inlineStr">
        <is>
          <t>대형견용</t>
        </is>
      </c>
    </row>
    <row r="4365">
      <c r="A4365" t="inlineStr">
        <is>
          <t>패브릭</t>
        </is>
      </c>
      <c r="B4365" t="inlineStr">
        <is>
          <t>플라스틱</t>
        </is>
      </c>
      <c r="C4365" t="inlineStr">
        <is>
          <t>스테인리스</t>
        </is>
      </c>
      <c r="D4365" t="inlineStr">
        <is>
          <t>우드/원목</t>
        </is>
      </c>
      <c r="E4365" t="inlineStr">
        <is>
          <t>종이</t>
        </is>
      </c>
      <c r="F4365" t="inlineStr">
        <is>
          <t>철제</t>
        </is>
      </c>
      <c r="G4365" t="inlineStr">
        <is>
          <t>실리콘/고무</t>
        </is>
      </c>
      <c r="H4365" t="inlineStr">
        <is>
          <t>기타</t>
        </is>
      </c>
    </row>
    <row r="4366">
      <c r="A4366" t="inlineStr">
        <is>
          <t>세트</t>
        </is>
      </c>
      <c r="B4366" t="inlineStr">
        <is>
          <t>단품</t>
        </is>
      </c>
    </row>
    <row r="4367">
      <c r="A4367" t="inlineStr">
        <is>
          <t>일반/성인용</t>
        </is>
      </c>
      <c r="B4367" t="inlineStr">
        <is>
          <t>유아용</t>
        </is>
      </c>
      <c r="C4367" t="inlineStr">
        <is>
          <t>반려동물용</t>
        </is>
      </c>
    </row>
    <row r="4368">
      <c r="A4368" t="inlineStr">
        <is>
          <t>원형</t>
        </is>
      </c>
      <c r="B4368" t="inlineStr">
        <is>
          <t>하프</t>
        </is>
      </c>
      <c r="C4368" t="inlineStr">
        <is>
          <t>땅콩</t>
        </is>
      </c>
      <c r="D4368" t="inlineStr">
        <is>
          <t>도넛</t>
        </is>
      </c>
      <c r="E4368" t="inlineStr">
        <is>
          <t>기타</t>
        </is>
      </c>
    </row>
    <row r="4369">
      <c r="A4369" t="inlineStr">
        <is>
          <t>안티버스트</t>
        </is>
      </c>
    </row>
    <row r="4370">
      <c r="A4370" t="inlineStr">
        <is>
          <t>지압 가능</t>
        </is>
      </c>
    </row>
    <row r="4371">
      <c r="A4371" t="inlineStr">
        <is>
          <t>소리있음</t>
        </is>
      </c>
    </row>
    <row r="4372">
      <c r="A4372" t="inlineStr">
        <is>
          <t>노즈워크/IQ</t>
        </is>
      </c>
      <c r="B4372" t="inlineStr">
        <is>
          <t>공/볼</t>
        </is>
      </c>
      <c r="C4372" t="inlineStr">
        <is>
          <t xml:space="preserve">인형/봉제 </t>
        </is>
      </c>
      <c r="D4372" t="inlineStr">
        <is>
          <t>터그놀이</t>
        </is>
      </c>
      <c r="E4372" t="inlineStr">
        <is>
          <t>원반</t>
        </is>
      </c>
      <c r="F4372" t="inlineStr">
        <is>
          <t>자동장난감</t>
        </is>
      </c>
      <c r="G4372" t="inlineStr">
        <is>
          <t>기타장난감</t>
        </is>
      </c>
    </row>
    <row r="4373">
      <c r="A4373" t="inlineStr">
        <is>
          <t>대형견용</t>
        </is>
      </c>
    </row>
    <row r="4374">
      <c r="A4374" t="inlineStr">
        <is>
          <t>패브릭</t>
        </is>
      </c>
      <c r="B4374" t="inlineStr">
        <is>
          <t>플라스틱</t>
        </is>
      </c>
      <c r="C4374" t="inlineStr">
        <is>
          <t>스테인리스</t>
        </is>
      </c>
      <c r="D4374" t="inlineStr">
        <is>
          <t>우드/원목</t>
        </is>
      </c>
      <c r="E4374" t="inlineStr">
        <is>
          <t>종이</t>
        </is>
      </c>
      <c r="F4374" t="inlineStr">
        <is>
          <t>철제</t>
        </is>
      </c>
      <c r="G4374" t="inlineStr">
        <is>
          <t>실리콘/고무</t>
        </is>
      </c>
      <c r="H4374" t="inlineStr">
        <is>
          <t>기타</t>
        </is>
      </c>
    </row>
    <row r="4375">
      <c r="A4375" t="inlineStr">
        <is>
          <t>세트</t>
        </is>
      </c>
      <c r="B4375" t="inlineStr">
        <is>
          <t>단품</t>
        </is>
      </c>
    </row>
    <row r="4376">
      <c r="A4376" t="inlineStr">
        <is>
          <t>일반/성인용</t>
        </is>
      </c>
      <c r="B4376" t="inlineStr">
        <is>
          <t>유아용</t>
        </is>
      </c>
      <c r="C4376" t="inlineStr">
        <is>
          <t>반려동물용</t>
        </is>
      </c>
    </row>
    <row r="4377">
      <c r="A4377" t="inlineStr">
        <is>
          <t>원형</t>
        </is>
      </c>
      <c r="B4377" t="inlineStr">
        <is>
          <t>하프</t>
        </is>
      </c>
      <c r="C4377" t="inlineStr">
        <is>
          <t>땅콩</t>
        </is>
      </c>
      <c r="D4377" t="inlineStr">
        <is>
          <t>도넛</t>
        </is>
      </c>
      <c r="E4377" t="inlineStr">
        <is>
          <t>기타</t>
        </is>
      </c>
    </row>
    <row r="4378">
      <c r="A4378" t="inlineStr">
        <is>
          <t>안티버스트</t>
        </is>
      </c>
    </row>
    <row r="4379">
      <c r="A4379" t="inlineStr">
        <is>
          <t>지압 가능</t>
        </is>
      </c>
    </row>
    <row r="4380">
      <c r="A4380" t="inlineStr">
        <is>
          <t>소리있음</t>
        </is>
      </c>
    </row>
    <row r="4381">
      <c r="A4381" t="inlineStr">
        <is>
          <t>노즈워크/IQ</t>
        </is>
      </c>
      <c r="B4381" t="inlineStr">
        <is>
          <t>공/볼</t>
        </is>
      </c>
      <c r="C4381" t="inlineStr">
        <is>
          <t xml:space="preserve">인형/봉제 </t>
        </is>
      </c>
      <c r="D4381" t="inlineStr">
        <is>
          <t>터그놀이</t>
        </is>
      </c>
      <c r="E4381" t="inlineStr">
        <is>
          <t>원반</t>
        </is>
      </c>
      <c r="F4381" t="inlineStr">
        <is>
          <t>자동장난감</t>
        </is>
      </c>
      <c r="G4381" t="inlineStr">
        <is>
          <t>기타장난감</t>
        </is>
      </c>
    </row>
    <row r="4382">
      <c r="A4382" t="inlineStr">
        <is>
          <t>대형견용</t>
        </is>
      </c>
    </row>
    <row r="4383">
      <c r="A4383" t="inlineStr">
        <is>
          <t>패브릭</t>
        </is>
      </c>
      <c r="B4383" t="inlineStr">
        <is>
          <t>플라스틱</t>
        </is>
      </c>
      <c r="C4383" t="inlineStr">
        <is>
          <t>스테인리스</t>
        </is>
      </c>
      <c r="D4383" t="inlineStr">
        <is>
          <t>우드/원목</t>
        </is>
      </c>
      <c r="E4383" t="inlineStr">
        <is>
          <t>종이</t>
        </is>
      </c>
      <c r="F4383" t="inlineStr">
        <is>
          <t>철제</t>
        </is>
      </c>
      <c r="G4383" t="inlineStr">
        <is>
          <t>실리콘/고무</t>
        </is>
      </c>
      <c r="H4383" t="inlineStr">
        <is>
          <t>기타</t>
        </is>
      </c>
    </row>
    <row r="4384">
      <c r="A4384" t="inlineStr">
        <is>
          <t>세트</t>
        </is>
      </c>
      <c r="B4384" t="inlineStr">
        <is>
          <t>단품</t>
        </is>
      </c>
    </row>
    <row r="4385">
      <c r="A4385" t="inlineStr">
        <is>
          <t>일반/성인용</t>
        </is>
      </c>
      <c r="B4385" t="inlineStr">
        <is>
          <t>유아용</t>
        </is>
      </c>
      <c r="C4385" t="inlineStr">
        <is>
          <t>반려동물용</t>
        </is>
      </c>
    </row>
    <row r="4386">
      <c r="A4386" t="inlineStr">
        <is>
          <t>원형</t>
        </is>
      </c>
      <c r="B4386" t="inlineStr">
        <is>
          <t>하프</t>
        </is>
      </c>
      <c r="C4386" t="inlineStr">
        <is>
          <t>땅콩</t>
        </is>
      </c>
      <c r="D4386" t="inlineStr">
        <is>
          <t>도넛</t>
        </is>
      </c>
      <c r="E4386" t="inlineStr">
        <is>
          <t>기타</t>
        </is>
      </c>
    </row>
    <row r="4387">
      <c r="A4387" t="inlineStr">
        <is>
          <t>안티버스트</t>
        </is>
      </c>
    </row>
    <row r="4388">
      <c r="A4388" t="inlineStr">
        <is>
          <t>지압 가능</t>
        </is>
      </c>
    </row>
    <row r="4389">
      <c r="A4389" t="inlineStr">
        <is>
          <t>소리있음</t>
        </is>
      </c>
    </row>
    <row r="4390">
      <c r="A4390" t="inlineStr">
        <is>
          <t>노즈워크/IQ</t>
        </is>
      </c>
      <c r="B4390" t="inlineStr">
        <is>
          <t>공/볼</t>
        </is>
      </c>
      <c r="C4390" t="inlineStr">
        <is>
          <t xml:space="preserve">인형/봉제 </t>
        </is>
      </c>
      <c r="D4390" t="inlineStr">
        <is>
          <t>터그놀이</t>
        </is>
      </c>
      <c r="E4390" t="inlineStr">
        <is>
          <t>원반</t>
        </is>
      </c>
      <c r="F4390" t="inlineStr">
        <is>
          <t>자동장난감</t>
        </is>
      </c>
      <c r="G4390" t="inlineStr">
        <is>
          <t>기타장난감</t>
        </is>
      </c>
    </row>
    <row r="4391">
      <c r="A4391" t="inlineStr">
        <is>
          <t>대형견용</t>
        </is>
      </c>
    </row>
    <row r="4392">
      <c r="A4392" t="inlineStr">
        <is>
          <t>패브릭</t>
        </is>
      </c>
      <c r="B4392" t="inlineStr">
        <is>
          <t>플라스틱</t>
        </is>
      </c>
      <c r="C4392" t="inlineStr">
        <is>
          <t>스테인리스</t>
        </is>
      </c>
      <c r="D4392" t="inlineStr">
        <is>
          <t>우드/원목</t>
        </is>
      </c>
      <c r="E4392" t="inlineStr">
        <is>
          <t>종이</t>
        </is>
      </c>
      <c r="F4392" t="inlineStr">
        <is>
          <t>철제</t>
        </is>
      </c>
      <c r="G4392" t="inlineStr">
        <is>
          <t>실리콘/고무</t>
        </is>
      </c>
      <c r="H4392" t="inlineStr">
        <is>
          <t>기타</t>
        </is>
      </c>
    </row>
    <row r="4393">
      <c r="A4393" t="inlineStr">
        <is>
          <t>세트</t>
        </is>
      </c>
      <c r="B4393" t="inlineStr">
        <is>
          <t>단품</t>
        </is>
      </c>
    </row>
    <row r="4394">
      <c r="A4394" t="inlineStr">
        <is>
          <t>일반/성인용</t>
        </is>
      </c>
      <c r="B4394" t="inlineStr">
        <is>
          <t>유아용</t>
        </is>
      </c>
      <c r="C4394" t="inlineStr">
        <is>
          <t>반려동물용</t>
        </is>
      </c>
    </row>
    <row r="4395">
      <c r="A4395" t="inlineStr">
        <is>
          <t>원형</t>
        </is>
      </c>
      <c r="B4395" t="inlineStr">
        <is>
          <t>하프</t>
        </is>
      </c>
      <c r="C4395" t="inlineStr">
        <is>
          <t>땅콩</t>
        </is>
      </c>
      <c r="D4395" t="inlineStr">
        <is>
          <t>도넛</t>
        </is>
      </c>
      <c r="E4395" t="inlineStr">
        <is>
          <t>기타</t>
        </is>
      </c>
    </row>
    <row r="4396">
      <c r="A4396" t="inlineStr">
        <is>
          <t>안티버스트</t>
        </is>
      </c>
    </row>
    <row r="4397">
      <c r="A4397" t="inlineStr">
        <is>
          <t>지압 가능</t>
        </is>
      </c>
    </row>
    <row r="4398">
      <c r="A4398" t="inlineStr">
        <is>
          <t>소리있음</t>
        </is>
      </c>
    </row>
    <row r="4399">
      <c r="A4399" t="inlineStr">
        <is>
          <t>노즈워크/IQ</t>
        </is>
      </c>
      <c r="B4399" t="inlineStr">
        <is>
          <t>공/볼</t>
        </is>
      </c>
      <c r="C4399" t="inlineStr">
        <is>
          <t xml:space="preserve">인형/봉제 </t>
        </is>
      </c>
      <c r="D4399" t="inlineStr">
        <is>
          <t>터그놀이</t>
        </is>
      </c>
      <c r="E4399" t="inlineStr">
        <is>
          <t>원반</t>
        </is>
      </c>
      <c r="F4399" t="inlineStr">
        <is>
          <t>자동장난감</t>
        </is>
      </c>
      <c r="G4399" t="inlineStr">
        <is>
          <t>기타장난감</t>
        </is>
      </c>
    </row>
    <row r="4400">
      <c r="A4400" t="inlineStr">
        <is>
          <t>대형견용</t>
        </is>
      </c>
    </row>
    <row r="4401">
      <c r="A4401" t="inlineStr">
        <is>
          <t>패브릭</t>
        </is>
      </c>
      <c r="B4401" t="inlineStr">
        <is>
          <t>플라스틱</t>
        </is>
      </c>
      <c r="C4401" t="inlineStr">
        <is>
          <t>스테인리스</t>
        </is>
      </c>
      <c r="D4401" t="inlineStr">
        <is>
          <t>우드/원목</t>
        </is>
      </c>
      <c r="E4401" t="inlineStr">
        <is>
          <t>종이</t>
        </is>
      </c>
      <c r="F4401" t="inlineStr">
        <is>
          <t>철제</t>
        </is>
      </c>
      <c r="G4401" t="inlineStr">
        <is>
          <t>실리콘/고무</t>
        </is>
      </c>
      <c r="H4401" t="inlineStr">
        <is>
          <t>기타</t>
        </is>
      </c>
    </row>
    <row r="4402">
      <c r="A4402" t="inlineStr">
        <is>
          <t>세트</t>
        </is>
      </c>
      <c r="B4402" t="inlineStr">
        <is>
          <t>단품</t>
        </is>
      </c>
    </row>
    <row r="4403">
      <c r="A4403" t="inlineStr">
        <is>
          <t>일반/성인용</t>
        </is>
      </c>
      <c r="B4403" t="inlineStr">
        <is>
          <t>유아용</t>
        </is>
      </c>
      <c r="C4403" t="inlineStr">
        <is>
          <t>반려동물용</t>
        </is>
      </c>
    </row>
    <row r="4404">
      <c r="A4404" t="inlineStr">
        <is>
          <t>원형</t>
        </is>
      </c>
      <c r="B4404" t="inlineStr">
        <is>
          <t>하프</t>
        </is>
      </c>
      <c r="C4404" t="inlineStr">
        <is>
          <t>땅콩</t>
        </is>
      </c>
      <c r="D4404" t="inlineStr">
        <is>
          <t>도넛</t>
        </is>
      </c>
      <c r="E4404" t="inlineStr">
        <is>
          <t>기타</t>
        </is>
      </c>
    </row>
    <row r="4405">
      <c r="A4405" t="inlineStr">
        <is>
          <t>안티버스트</t>
        </is>
      </c>
    </row>
    <row r="4406">
      <c r="A4406" t="inlineStr">
        <is>
          <t>지압 가능</t>
        </is>
      </c>
    </row>
    <row r="4407">
      <c r="A4407" t="inlineStr">
        <is>
          <t>소리있음</t>
        </is>
      </c>
    </row>
    <row r="4408">
      <c r="A4408" t="inlineStr">
        <is>
          <t>노즈워크/IQ</t>
        </is>
      </c>
      <c r="B4408" t="inlineStr">
        <is>
          <t>공/볼</t>
        </is>
      </c>
      <c r="C4408" t="inlineStr">
        <is>
          <t xml:space="preserve">인형/봉제 </t>
        </is>
      </c>
      <c r="D4408" t="inlineStr">
        <is>
          <t>터그놀이</t>
        </is>
      </c>
      <c r="E4408" t="inlineStr">
        <is>
          <t>원반</t>
        </is>
      </c>
      <c r="F4408" t="inlineStr">
        <is>
          <t>자동장난감</t>
        </is>
      </c>
      <c r="G4408" t="inlineStr">
        <is>
          <t>기타장난감</t>
        </is>
      </c>
    </row>
    <row r="4409">
      <c r="A4409" t="inlineStr">
        <is>
          <t>대형견용</t>
        </is>
      </c>
    </row>
    <row r="4410">
      <c r="A4410" t="inlineStr">
        <is>
          <t>패브릭</t>
        </is>
      </c>
      <c r="B4410" t="inlineStr">
        <is>
          <t>플라스틱</t>
        </is>
      </c>
      <c r="C4410" t="inlineStr">
        <is>
          <t>스테인리스</t>
        </is>
      </c>
      <c r="D4410" t="inlineStr">
        <is>
          <t>우드/원목</t>
        </is>
      </c>
      <c r="E4410" t="inlineStr">
        <is>
          <t>종이</t>
        </is>
      </c>
      <c r="F4410" t="inlineStr">
        <is>
          <t>철제</t>
        </is>
      </c>
      <c r="G4410" t="inlineStr">
        <is>
          <t>실리콘/고무</t>
        </is>
      </c>
      <c r="H4410" t="inlineStr">
        <is>
          <t>기타</t>
        </is>
      </c>
    </row>
    <row r="4411">
      <c r="A4411" t="inlineStr">
        <is>
          <t>세트</t>
        </is>
      </c>
      <c r="B4411" t="inlineStr">
        <is>
          <t>단품</t>
        </is>
      </c>
    </row>
    <row r="4412">
      <c r="A4412" t="inlineStr">
        <is>
          <t>일반/성인용</t>
        </is>
      </c>
      <c r="B4412" t="inlineStr">
        <is>
          <t>유아용</t>
        </is>
      </c>
      <c r="C4412" t="inlineStr">
        <is>
          <t>반려동물용</t>
        </is>
      </c>
    </row>
    <row r="4413">
      <c r="A4413" t="inlineStr">
        <is>
          <t>원형</t>
        </is>
      </c>
      <c r="B4413" t="inlineStr">
        <is>
          <t>하프</t>
        </is>
      </c>
      <c r="C4413" t="inlineStr">
        <is>
          <t>땅콩</t>
        </is>
      </c>
      <c r="D4413" t="inlineStr">
        <is>
          <t>도넛</t>
        </is>
      </c>
      <c r="E4413" t="inlineStr">
        <is>
          <t>기타</t>
        </is>
      </c>
    </row>
    <row r="4414">
      <c r="A4414" t="inlineStr">
        <is>
          <t>안티버스트</t>
        </is>
      </c>
    </row>
    <row r="4415">
      <c r="A4415" t="inlineStr">
        <is>
          <t>지압 가능</t>
        </is>
      </c>
    </row>
    <row r="4416">
      <c r="A4416" t="inlineStr">
        <is>
          <t>소리있음</t>
        </is>
      </c>
    </row>
    <row r="4417">
      <c r="A4417" t="inlineStr">
        <is>
          <t>노즈워크/IQ</t>
        </is>
      </c>
      <c r="B4417" t="inlineStr">
        <is>
          <t>공/볼</t>
        </is>
      </c>
      <c r="C4417" t="inlineStr">
        <is>
          <t xml:space="preserve">인형/봉제 </t>
        </is>
      </c>
      <c r="D4417" t="inlineStr">
        <is>
          <t>터그놀이</t>
        </is>
      </c>
      <c r="E4417" t="inlineStr">
        <is>
          <t>원반</t>
        </is>
      </c>
      <c r="F4417" t="inlineStr">
        <is>
          <t>자동장난감</t>
        </is>
      </c>
      <c r="G4417" t="inlineStr">
        <is>
          <t>기타장난감</t>
        </is>
      </c>
    </row>
    <row r="4418">
      <c r="A4418" t="inlineStr">
        <is>
          <t>대형견용</t>
        </is>
      </c>
    </row>
    <row r="4419">
      <c r="A4419" t="inlineStr">
        <is>
          <t>패브릭</t>
        </is>
      </c>
      <c r="B4419" t="inlineStr">
        <is>
          <t>플라스틱</t>
        </is>
      </c>
      <c r="C4419" t="inlineStr">
        <is>
          <t>스테인리스</t>
        </is>
      </c>
      <c r="D4419" t="inlineStr">
        <is>
          <t>우드/원목</t>
        </is>
      </c>
      <c r="E4419" t="inlineStr">
        <is>
          <t>종이</t>
        </is>
      </c>
      <c r="F4419" t="inlineStr">
        <is>
          <t>철제</t>
        </is>
      </c>
      <c r="G4419" t="inlineStr">
        <is>
          <t>실리콘/고무</t>
        </is>
      </c>
      <c r="H4419" t="inlineStr">
        <is>
          <t>기타</t>
        </is>
      </c>
    </row>
    <row r="4420">
      <c r="A4420" t="inlineStr">
        <is>
          <t>세트</t>
        </is>
      </c>
      <c r="B4420" t="inlineStr">
        <is>
          <t>단품</t>
        </is>
      </c>
    </row>
    <row r="4421">
      <c r="A4421" t="inlineStr">
        <is>
          <t>일반/성인용</t>
        </is>
      </c>
      <c r="B4421" t="inlineStr">
        <is>
          <t>유아용</t>
        </is>
      </c>
      <c r="C4421" t="inlineStr">
        <is>
          <t>반려동물용</t>
        </is>
      </c>
    </row>
    <row r="4422">
      <c r="A4422" t="inlineStr">
        <is>
          <t>원형</t>
        </is>
      </c>
      <c r="B4422" t="inlineStr">
        <is>
          <t>하프</t>
        </is>
      </c>
      <c r="C4422" t="inlineStr">
        <is>
          <t>땅콩</t>
        </is>
      </c>
      <c r="D4422" t="inlineStr">
        <is>
          <t>도넛</t>
        </is>
      </c>
      <c r="E4422" t="inlineStr">
        <is>
          <t>기타</t>
        </is>
      </c>
    </row>
    <row r="4423">
      <c r="A4423" t="inlineStr">
        <is>
          <t>안티버스트</t>
        </is>
      </c>
    </row>
    <row r="4424">
      <c r="A4424" t="inlineStr">
        <is>
          <t>지압 가능</t>
        </is>
      </c>
    </row>
    <row r="4425">
      <c r="A4425" t="inlineStr">
        <is>
          <t>소리있음</t>
        </is>
      </c>
    </row>
    <row r="4426">
      <c r="A4426" t="inlineStr">
        <is>
          <t>노즈워크/IQ</t>
        </is>
      </c>
      <c r="B4426" t="inlineStr">
        <is>
          <t>공/볼</t>
        </is>
      </c>
      <c r="C4426" t="inlineStr">
        <is>
          <t xml:space="preserve">인형/봉제 </t>
        </is>
      </c>
      <c r="D4426" t="inlineStr">
        <is>
          <t>터그놀이</t>
        </is>
      </c>
      <c r="E4426" t="inlineStr">
        <is>
          <t>원반</t>
        </is>
      </c>
      <c r="F4426" t="inlineStr">
        <is>
          <t>자동장난감</t>
        </is>
      </c>
      <c r="G4426" t="inlineStr">
        <is>
          <t>기타장난감</t>
        </is>
      </c>
    </row>
    <row r="4427">
      <c r="A4427" t="inlineStr">
        <is>
          <t>대형견용</t>
        </is>
      </c>
    </row>
    <row r="4428">
      <c r="A4428" t="inlineStr">
        <is>
          <t>패브릭</t>
        </is>
      </c>
      <c r="B4428" t="inlineStr">
        <is>
          <t>플라스틱</t>
        </is>
      </c>
      <c r="C4428" t="inlineStr">
        <is>
          <t>스테인리스</t>
        </is>
      </c>
      <c r="D4428" t="inlineStr">
        <is>
          <t>우드/원목</t>
        </is>
      </c>
      <c r="E4428" t="inlineStr">
        <is>
          <t>종이</t>
        </is>
      </c>
      <c r="F4428" t="inlineStr">
        <is>
          <t>철제</t>
        </is>
      </c>
      <c r="G4428" t="inlineStr">
        <is>
          <t>실리콘/고무</t>
        </is>
      </c>
      <c r="H4428" t="inlineStr">
        <is>
          <t>기타</t>
        </is>
      </c>
    </row>
    <row r="4429">
      <c r="A4429" t="inlineStr">
        <is>
          <t>세트</t>
        </is>
      </c>
      <c r="B4429" t="inlineStr">
        <is>
          <t>단품</t>
        </is>
      </c>
    </row>
    <row r="4430">
      <c r="A4430" t="inlineStr">
        <is>
          <t>일반/성인용</t>
        </is>
      </c>
      <c r="B4430" t="inlineStr">
        <is>
          <t>유아용</t>
        </is>
      </c>
      <c r="C4430" t="inlineStr">
        <is>
          <t>반려동물용</t>
        </is>
      </c>
    </row>
    <row r="4431">
      <c r="A4431" t="inlineStr">
        <is>
          <t>원형</t>
        </is>
      </c>
      <c r="B4431" t="inlineStr">
        <is>
          <t>하프</t>
        </is>
      </c>
      <c r="C4431" t="inlineStr">
        <is>
          <t>땅콩</t>
        </is>
      </c>
      <c r="D4431" t="inlineStr">
        <is>
          <t>도넛</t>
        </is>
      </c>
      <c r="E4431" t="inlineStr">
        <is>
          <t>기타</t>
        </is>
      </c>
    </row>
    <row r="4432">
      <c r="A4432" t="inlineStr">
        <is>
          <t>안티버스트</t>
        </is>
      </c>
    </row>
    <row r="4433">
      <c r="A4433" t="inlineStr">
        <is>
          <t>지압 가능</t>
        </is>
      </c>
    </row>
    <row r="4434">
      <c r="A4434" t="inlineStr">
        <is>
          <t>소리있음</t>
        </is>
      </c>
    </row>
    <row r="4435">
      <c r="A4435" t="inlineStr">
        <is>
          <t>노즈워크/IQ</t>
        </is>
      </c>
      <c r="B4435" t="inlineStr">
        <is>
          <t>공/볼</t>
        </is>
      </c>
      <c r="C4435" t="inlineStr">
        <is>
          <t xml:space="preserve">인형/봉제 </t>
        </is>
      </c>
      <c r="D4435" t="inlineStr">
        <is>
          <t>터그놀이</t>
        </is>
      </c>
      <c r="E4435" t="inlineStr">
        <is>
          <t>원반</t>
        </is>
      </c>
      <c r="F4435" t="inlineStr">
        <is>
          <t>자동장난감</t>
        </is>
      </c>
      <c r="G4435" t="inlineStr">
        <is>
          <t>기타장난감</t>
        </is>
      </c>
    </row>
    <row r="4436">
      <c r="A4436" t="inlineStr">
        <is>
          <t>대형견용</t>
        </is>
      </c>
    </row>
    <row r="4437">
      <c r="A4437" t="inlineStr">
        <is>
          <t>패브릭</t>
        </is>
      </c>
      <c r="B4437" t="inlineStr">
        <is>
          <t>플라스틱</t>
        </is>
      </c>
      <c r="C4437" t="inlineStr">
        <is>
          <t>스테인리스</t>
        </is>
      </c>
      <c r="D4437" t="inlineStr">
        <is>
          <t>우드/원목</t>
        </is>
      </c>
      <c r="E4437" t="inlineStr">
        <is>
          <t>종이</t>
        </is>
      </c>
      <c r="F4437" t="inlineStr">
        <is>
          <t>철제</t>
        </is>
      </c>
      <c r="G4437" t="inlineStr">
        <is>
          <t>실리콘/고무</t>
        </is>
      </c>
      <c r="H4437" t="inlineStr">
        <is>
          <t>기타</t>
        </is>
      </c>
    </row>
    <row r="4438">
      <c r="A4438" t="inlineStr">
        <is>
          <t>세트</t>
        </is>
      </c>
      <c r="B4438" t="inlineStr">
        <is>
          <t>단품</t>
        </is>
      </c>
    </row>
    <row r="4439">
      <c r="A4439" t="inlineStr">
        <is>
          <t>일반/성인용</t>
        </is>
      </c>
      <c r="B4439" t="inlineStr">
        <is>
          <t>유아용</t>
        </is>
      </c>
      <c r="C4439" t="inlineStr">
        <is>
          <t>반려동물용</t>
        </is>
      </c>
    </row>
    <row r="4440">
      <c r="A4440" t="inlineStr">
        <is>
          <t>원형</t>
        </is>
      </c>
      <c r="B4440" t="inlineStr">
        <is>
          <t>하프</t>
        </is>
      </c>
      <c r="C4440" t="inlineStr">
        <is>
          <t>땅콩</t>
        </is>
      </c>
      <c r="D4440" t="inlineStr">
        <is>
          <t>도넛</t>
        </is>
      </c>
      <c r="E4440" t="inlineStr">
        <is>
          <t>기타</t>
        </is>
      </c>
    </row>
    <row r="4441">
      <c r="A4441" t="inlineStr">
        <is>
          <t>안티버스트</t>
        </is>
      </c>
    </row>
    <row r="4442">
      <c r="A4442" t="inlineStr">
        <is>
          <t>지압 가능</t>
        </is>
      </c>
    </row>
    <row r="4443">
      <c r="A4443" t="inlineStr">
        <is>
          <t>소리있음</t>
        </is>
      </c>
    </row>
    <row r="4444">
      <c r="A4444" t="inlineStr">
        <is>
          <t>노즈워크/IQ</t>
        </is>
      </c>
      <c r="B4444" t="inlineStr">
        <is>
          <t>공/볼</t>
        </is>
      </c>
      <c r="C4444" t="inlineStr">
        <is>
          <t xml:space="preserve">인형/봉제 </t>
        </is>
      </c>
      <c r="D4444" t="inlineStr">
        <is>
          <t>터그놀이</t>
        </is>
      </c>
      <c r="E4444" t="inlineStr">
        <is>
          <t>원반</t>
        </is>
      </c>
      <c r="F4444" t="inlineStr">
        <is>
          <t>자동장난감</t>
        </is>
      </c>
      <c r="G4444" t="inlineStr">
        <is>
          <t>기타장난감</t>
        </is>
      </c>
    </row>
    <row r="4445">
      <c r="A4445" t="inlineStr">
        <is>
          <t>대형견용</t>
        </is>
      </c>
    </row>
    <row r="4446">
      <c r="A4446" t="inlineStr">
        <is>
          <t>패브릭</t>
        </is>
      </c>
      <c r="B4446" t="inlineStr">
        <is>
          <t>플라스틱</t>
        </is>
      </c>
      <c r="C4446" t="inlineStr">
        <is>
          <t>스테인리스</t>
        </is>
      </c>
      <c r="D4446" t="inlineStr">
        <is>
          <t>우드/원목</t>
        </is>
      </c>
      <c r="E4446" t="inlineStr">
        <is>
          <t>종이</t>
        </is>
      </c>
      <c r="F4446" t="inlineStr">
        <is>
          <t>철제</t>
        </is>
      </c>
      <c r="G4446" t="inlineStr">
        <is>
          <t>실리콘/고무</t>
        </is>
      </c>
      <c r="H4446" t="inlineStr">
        <is>
          <t>기타</t>
        </is>
      </c>
    </row>
    <row r="4447">
      <c r="A4447" t="inlineStr">
        <is>
          <t>세트</t>
        </is>
      </c>
      <c r="B4447" t="inlineStr">
        <is>
          <t>단품</t>
        </is>
      </c>
    </row>
    <row r="4448">
      <c r="A4448" t="inlineStr">
        <is>
          <t>일반/성인용</t>
        </is>
      </c>
      <c r="B4448" t="inlineStr">
        <is>
          <t>유아용</t>
        </is>
      </c>
      <c r="C4448" t="inlineStr">
        <is>
          <t>반려동물용</t>
        </is>
      </c>
    </row>
    <row r="4449">
      <c r="A4449" t="inlineStr">
        <is>
          <t>원형</t>
        </is>
      </c>
      <c r="B4449" t="inlineStr">
        <is>
          <t>하프</t>
        </is>
      </c>
      <c r="C4449" t="inlineStr">
        <is>
          <t>땅콩</t>
        </is>
      </c>
      <c r="D4449" t="inlineStr">
        <is>
          <t>도넛</t>
        </is>
      </c>
      <c r="E4449" t="inlineStr">
        <is>
          <t>기타</t>
        </is>
      </c>
    </row>
    <row r="4450">
      <c r="A4450" t="inlineStr">
        <is>
          <t>안티버스트</t>
        </is>
      </c>
    </row>
    <row r="4451">
      <c r="A4451" t="inlineStr">
        <is>
          <t>지압 가능</t>
        </is>
      </c>
    </row>
    <row r="4452">
      <c r="A4452" t="inlineStr">
        <is>
          <t>소리있음</t>
        </is>
      </c>
    </row>
    <row r="4453">
      <c r="A4453" t="inlineStr">
        <is>
          <t>노즈워크/IQ</t>
        </is>
      </c>
      <c r="B4453" t="inlineStr">
        <is>
          <t>공/볼</t>
        </is>
      </c>
      <c r="C4453" t="inlineStr">
        <is>
          <t xml:space="preserve">인형/봉제 </t>
        </is>
      </c>
      <c r="D4453" t="inlineStr">
        <is>
          <t>터그놀이</t>
        </is>
      </c>
      <c r="E4453" t="inlineStr">
        <is>
          <t>원반</t>
        </is>
      </c>
      <c r="F4453" t="inlineStr">
        <is>
          <t>자동장난감</t>
        </is>
      </c>
      <c r="G4453" t="inlineStr">
        <is>
          <t>기타장난감</t>
        </is>
      </c>
    </row>
    <row r="4454">
      <c r="A4454" t="inlineStr">
        <is>
          <t>대형견용</t>
        </is>
      </c>
    </row>
    <row r="4455">
      <c r="A4455" t="inlineStr">
        <is>
          <t>패브릭</t>
        </is>
      </c>
      <c r="B4455" t="inlineStr">
        <is>
          <t>플라스틱</t>
        </is>
      </c>
      <c r="C4455" t="inlineStr">
        <is>
          <t>스테인리스</t>
        </is>
      </c>
      <c r="D4455" t="inlineStr">
        <is>
          <t>우드/원목</t>
        </is>
      </c>
      <c r="E4455" t="inlineStr">
        <is>
          <t>종이</t>
        </is>
      </c>
      <c r="F4455" t="inlineStr">
        <is>
          <t>철제</t>
        </is>
      </c>
      <c r="G4455" t="inlineStr">
        <is>
          <t>실리콘/고무</t>
        </is>
      </c>
      <c r="H4455" t="inlineStr">
        <is>
          <t>기타</t>
        </is>
      </c>
    </row>
    <row r="4456">
      <c r="A4456" t="inlineStr">
        <is>
          <t>세트</t>
        </is>
      </c>
      <c r="B4456" t="inlineStr">
        <is>
          <t>단품</t>
        </is>
      </c>
    </row>
    <row r="4457">
      <c r="A4457" t="inlineStr">
        <is>
          <t>일반/성인용</t>
        </is>
      </c>
      <c r="B4457" t="inlineStr">
        <is>
          <t>유아용</t>
        </is>
      </c>
      <c r="C4457" t="inlineStr">
        <is>
          <t>반려동물용</t>
        </is>
      </c>
    </row>
    <row r="4458">
      <c r="A4458" t="inlineStr">
        <is>
          <t>원형</t>
        </is>
      </c>
      <c r="B4458" t="inlineStr">
        <is>
          <t>하프</t>
        </is>
      </c>
      <c r="C4458" t="inlineStr">
        <is>
          <t>땅콩</t>
        </is>
      </c>
      <c r="D4458" t="inlineStr">
        <is>
          <t>도넛</t>
        </is>
      </c>
      <c r="E4458" t="inlineStr">
        <is>
          <t>기타</t>
        </is>
      </c>
    </row>
    <row r="4459">
      <c r="A4459" t="inlineStr">
        <is>
          <t>안티버스트</t>
        </is>
      </c>
    </row>
    <row r="4460">
      <c r="A4460" t="inlineStr">
        <is>
          <t>지압 가능</t>
        </is>
      </c>
    </row>
    <row r="4461">
      <c r="A4461" t="inlineStr">
        <is>
          <t>소리있음</t>
        </is>
      </c>
    </row>
    <row r="4462">
      <c r="A4462" t="inlineStr">
        <is>
          <t>노즈워크/IQ</t>
        </is>
      </c>
      <c r="B4462" t="inlineStr">
        <is>
          <t>공/볼</t>
        </is>
      </c>
      <c r="C4462" t="inlineStr">
        <is>
          <t xml:space="preserve">인형/봉제 </t>
        </is>
      </c>
      <c r="D4462" t="inlineStr">
        <is>
          <t>터그놀이</t>
        </is>
      </c>
      <c r="E4462" t="inlineStr">
        <is>
          <t>원반</t>
        </is>
      </c>
      <c r="F4462" t="inlineStr">
        <is>
          <t>자동장난감</t>
        </is>
      </c>
      <c r="G4462" t="inlineStr">
        <is>
          <t>기타장난감</t>
        </is>
      </c>
    </row>
    <row r="4463">
      <c r="A4463" t="inlineStr">
        <is>
          <t>대형견용</t>
        </is>
      </c>
    </row>
    <row r="4464">
      <c r="A4464" t="inlineStr">
        <is>
          <t>패브릭</t>
        </is>
      </c>
      <c r="B4464" t="inlineStr">
        <is>
          <t>플라스틱</t>
        </is>
      </c>
      <c r="C4464" t="inlineStr">
        <is>
          <t>스테인리스</t>
        </is>
      </c>
      <c r="D4464" t="inlineStr">
        <is>
          <t>우드/원목</t>
        </is>
      </c>
      <c r="E4464" t="inlineStr">
        <is>
          <t>종이</t>
        </is>
      </c>
      <c r="F4464" t="inlineStr">
        <is>
          <t>철제</t>
        </is>
      </c>
      <c r="G4464" t="inlineStr">
        <is>
          <t>실리콘/고무</t>
        </is>
      </c>
      <c r="H4464" t="inlineStr">
        <is>
          <t>기타</t>
        </is>
      </c>
    </row>
    <row r="4465">
      <c r="A4465" t="inlineStr">
        <is>
          <t>세트</t>
        </is>
      </c>
      <c r="B4465" t="inlineStr">
        <is>
          <t>단품</t>
        </is>
      </c>
    </row>
    <row r="4466">
      <c r="A4466" t="inlineStr">
        <is>
          <t>일반/성인용</t>
        </is>
      </c>
      <c r="B4466" t="inlineStr">
        <is>
          <t>유아용</t>
        </is>
      </c>
      <c r="C4466" t="inlineStr">
        <is>
          <t>반려동물용</t>
        </is>
      </c>
    </row>
    <row r="4467">
      <c r="A4467" t="inlineStr">
        <is>
          <t>원형</t>
        </is>
      </c>
      <c r="B4467" t="inlineStr">
        <is>
          <t>하프</t>
        </is>
      </c>
      <c r="C4467" t="inlineStr">
        <is>
          <t>땅콩</t>
        </is>
      </c>
      <c r="D4467" t="inlineStr">
        <is>
          <t>도넛</t>
        </is>
      </c>
      <c r="E4467" t="inlineStr">
        <is>
          <t>기타</t>
        </is>
      </c>
    </row>
    <row r="4468">
      <c r="A4468" t="inlineStr">
        <is>
          <t>안티버스트</t>
        </is>
      </c>
    </row>
    <row r="4469">
      <c r="A4469" t="inlineStr">
        <is>
          <t>지압 가능</t>
        </is>
      </c>
    </row>
    <row r="4470">
      <c r="A4470" t="inlineStr">
        <is>
          <t>소리있음</t>
        </is>
      </c>
    </row>
    <row r="4471">
      <c r="A4471" t="inlineStr">
        <is>
          <t>노즈워크/IQ</t>
        </is>
      </c>
      <c r="B4471" t="inlineStr">
        <is>
          <t>공/볼</t>
        </is>
      </c>
      <c r="C4471" t="inlineStr">
        <is>
          <t xml:space="preserve">인형/봉제 </t>
        </is>
      </c>
      <c r="D4471" t="inlineStr">
        <is>
          <t>터그놀이</t>
        </is>
      </c>
      <c r="E4471" t="inlineStr">
        <is>
          <t>원반</t>
        </is>
      </c>
      <c r="F4471" t="inlineStr">
        <is>
          <t>자동장난감</t>
        </is>
      </c>
      <c r="G4471" t="inlineStr">
        <is>
          <t>기타장난감</t>
        </is>
      </c>
    </row>
    <row r="4472">
      <c r="A4472" t="inlineStr">
        <is>
          <t>대형견용</t>
        </is>
      </c>
    </row>
    <row r="4473">
      <c r="A4473" t="inlineStr">
        <is>
          <t>패브릭</t>
        </is>
      </c>
      <c r="B4473" t="inlineStr">
        <is>
          <t>플라스틱</t>
        </is>
      </c>
      <c r="C4473" t="inlineStr">
        <is>
          <t>스테인리스</t>
        </is>
      </c>
      <c r="D4473" t="inlineStr">
        <is>
          <t>우드/원목</t>
        </is>
      </c>
      <c r="E4473" t="inlineStr">
        <is>
          <t>종이</t>
        </is>
      </c>
      <c r="F4473" t="inlineStr">
        <is>
          <t>철제</t>
        </is>
      </c>
      <c r="G4473" t="inlineStr">
        <is>
          <t>실리콘/고무</t>
        </is>
      </c>
      <c r="H4473" t="inlineStr">
        <is>
          <t>기타</t>
        </is>
      </c>
    </row>
    <row r="4474">
      <c r="A4474" t="inlineStr">
        <is>
          <t>세트</t>
        </is>
      </c>
      <c r="B4474" t="inlineStr">
        <is>
          <t>단품</t>
        </is>
      </c>
    </row>
    <row r="4475">
      <c r="A4475" t="inlineStr">
        <is>
          <t>일반/성인용</t>
        </is>
      </c>
      <c r="B4475" t="inlineStr">
        <is>
          <t>유아용</t>
        </is>
      </c>
      <c r="C4475" t="inlineStr">
        <is>
          <t>반려동물용</t>
        </is>
      </c>
    </row>
    <row r="4476">
      <c r="A4476" t="inlineStr">
        <is>
          <t>원형</t>
        </is>
      </c>
      <c r="B4476" t="inlineStr">
        <is>
          <t>하프</t>
        </is>
      </c>
      <c r="C4476" t="inlineStr">
        <is>
          <t>땅콩</t>
        </is>
      </c>
      <c r="D4476" t="inlineStr">
        <is>
          <t>도넛</t>
        </is>
      </c>
      <c r="E4476" t="inlineStr">
        <is>
          <t>기타</t>
        </is>
      </c>
    </row>
    <row r="4477">
      <c r="A4477" t="inlineStr">
        <is>
          <t>안티버스트</t>
        </is>
      </c>
    </row>
    <row r="4478">
      <c r="A4478" t="inlineStr">
        <is>
          <t>지압 가능</t>
        </is>
      </c>
    </row>
    <row r="4479">
      <c r="A4479" t="inlineStr">
        <is>
          <t>소리있음</t>
        </is>
      </c>
    </row>
    <row r="4480">
      <c r="A4480" t="inlineStr">
        <is>
          <t>노즈워크/IQ</t>
        </is>
      </c>
      <c r="B4480" t="inlineStr">
        <is>
          <t>공/볼</t>
        </is>
      </c>
      <c r="C4480" t="inlineStr">
        <is>
          <t xml:space="preserve">인형/봉제 </t>
        </is>
      </c>
      <c r="D4480" t="inlineStr">
        <is>
          <t>터그놀이</t>
        </is>
      </c>
      <c r="E4480" t="inlineStr">
        <is>
          <t>원반</t>
        </is>
      </c>
      <c r="F4480" t="inlineStr">
        <is>
          <t>자동장난감</t>
        </is>
      </c>
      <c r="G4480" t="inlineStr">
        <is>
          <t>기타장난감</t>
        </is>
      </c>
    </row>
    <row r="4481">
      <c r="A4481" t="inlineStr">
        <is>
          <t>대형견용</t>
        </is>
      </c>
    </row>
    <row r="4482">
      <c r="A4482" t="inlineStr">
        <is>
          <t>패브릭</t>
        </is>
      </c>
      <c r="B4482" t="inlineStr">
        <is>
          <t>플라스틱</t>
        </is>
      </c>
      <c r="C4482" t="inlineStr">
        <is>
          <t>스테인리스</t>
        </is>
      </c>
      <c r="D4482" t="inlineStr">
        <is>
          <t>우드/원목</t>
        </is>
      </c>
      <c r="E4482" t="inlineStr">
        <is>
          <t>종이</t>
        </is>
      </c>
      <c r="F4482" t="inlineStr">
        <is>
          <t>철제</t>
        </is>
      </c>
      <c r="G4482" t="inlineStr">
        <is>
          <t>실리콘/고무</t>
        </is>
      </c>
      <c r="H4482" t="inlineStr">
        <is>
          <t>기타</t>
        </is>
      </c>
    </row>
    <row r="4483">
      <c r="A4483" t="inlineStr">
        <is>
          <t>세트</t>
        </is>
      </c>
      <c r="B4483" t="inlineStr">
        <is>
          <t>단품</t>
        </is>
      </c>
    </row>
    <row r="4484">
      <c r="A4484" t="inlineStr">
        <is>
          <t>일반/성인용</t>
        </is>
      </c>
      <c r="B4484" t="inlineStr">
        <is>
          <t>유아용</t>
        </is>
      </c>
      <c r="C4484" t="inlineStr">
        <is>
          <t>반려동물용</t>
        </is>
      </c>
    </row>
    <row r="4485">
      <c r="A4485" t="inlineStr">
        <is>
          <t>원형</t>
        </is>
      </c>
      <c r="B4485" t="inlineStr">
        <is>
          <t>하프</t>
        </is>
      </c>
      <c r="C4485" t="inlineStr">
        <is>
          <t>땅콩</t>
        </is>
      </c>
      <c r="D4485" t="inlineStr">
        <is>
          <t>도넛</t>
        </is>
      </c>
      <c r="E4485" t="inlineStr">
        <is>
          <t>기타</t>
        </is>
      </c>
    </row>
    <row r="4486">
      <c r="A4486" t="inlineStr">
        <is>
          <t>안티버스트</t>
        </is>
      </c>
    </row>
    <row r="4487">
      <c r="A4487" t="inlineStr">
        <is>
          <t>지압 가능</t>
        </is>
      </c>
    </row>
    <row r="4488">
      <c r="A4488" t="inlineStr">
        <is>
          <t>소리있음</t>
        </is>
      </c>
    </row>
    <row r="4489">
      <c r="A4489" t="inlineStr">
        <is>
          <t>노즈워크/IQ</t>
        </is>
      </c>
      <c r="B4489" t="inlineStr">
        <is>
          <t>공/볼</t>
        </is>
      </c>
      <c r="C4489" t="inlineStr">
        <is>
          <t xml:space="preserve">인형/봉제 </t>
        </is>
      </c>
      <c r="D4489" t="inlineStr">
        <is>
          <t>터그놀이</t>
        </is>
      </c>
      <c r="E4489" t="inlineStr">
        <is>
          <t>원반</t>
        </is>
      </c>
      <c r="F4489" t="inlineStr">
        <is>
          <t>자동장난감</t>
        </is>
      </c>
      <c r="G4489" t="inlineStr">
        <is>
          <t>기타장난감</t>
        </is>
      </c>
    </row>
    <row r="4490">
      <c r="A4490" t="inlineStr">
        <is>
          <t>대형견용</t>
        </is>
      </c>
    </row>
    <row r="4491">
      <c r="A4491" t="inlineStr">
        <is>
          <t>패브릭</t>
        </is>
      </c>
      <c r="B4491" t="inlineStr">
        <is>
          <t>플라스틱</t>
        </is>
      </c>
      <c r="C4491" t="inlineStr">
        <is>
          <t>스테인리스</t>
        </is>
      </c>
      <c r="D4491" t="inlineStr">
        <is>
          <t>우드/원목</t>
        </is>
      </c>
      <c r="E4491" t="inlineStr">
        <is>
          <t>종이</t>
        </is>
      </c>
      <c r="F4491" t="inlineStr">
        <is>
          <t>철제</t>
        </is>
      </c>
      <c r="G4491" t="inlineStr">
        <is>
          <t>실리콘/고무</t>
        </is>
      </c>
      <c r="H4491" t="inlineStr">
        <is>
          <t>기타</t>
        </is>
      </c>
    </row>
    <row r="4492">
      <c r="A4492" t="inlineStr">
        <is>
          <t>세트</t>
        </is>
      </c>
      <c r="B4492" t="inlineStr">
        <is>
          <t>단품</t>
        </is>
      </c>
    </row>
    <row r="4493">
      <c r="A4493" t="inlineStr">
        <is>
          <t>일반/성인용</t>
        </is>
      </c>
      <c r="B4493" t="inlineStr">
        <is>
          <t>유아용</t>
        </is>
      </c>
      <c r="C4493" t="inlineStr">
        <is>
          <t>반려동물용</t>
        </is>
      </c>
    </row>
    <row r="4494">
      <c r="A4494" t="inlineStr">
        <is>
          <t>원형</t>
        </is>
      </c>
      <c r="B4494" t="inlineStr">
        <is>
          <t>하프</t>
        </is>
      </c>
      <c r="C4494" t="inlineStr">
        <is>
          <t>땅콩</t>
        </is>
      </c>
      <c r="D4494" t="inlineStr">
        <is>
          <t>도넛</t>
        </is>
      </c>
      <c r="E4494" t="inlineStr">
        <is>
          <t>기타</t>
        </is>
      </c>
    </row>
    <row r="4495">
      <c r="A4495" t="inlineStr">
        <is>
          <t>안티버스트</t>
        </is>
      </c>
    </row>
    <row r="4496">
      <c r="A4496" t="inlineStr">
        <is>
          <t>지압 가능</t>
        </is>
      </c>
    </row>
    <row r="4497">
      <c r="A4497" t="inlineStr">
        <is>
          <t>소리있음</t>
        </is>
      </c>
    </row>
    <row r="4498">
      <c r="A4498" t="inlineStr">
        <is>
          <t>노즈워크/IQ</t>
        </is>
      </c>
      <c r="B4498" t="inlineStr">
        <is>
          <t>공/볼</t>
        </is>
      </c>
      <c r="C4498" t="inlineStr">
        <is>
          <t xml:space="preserve">인형/봉제 </t>
        </is>
      </c>
      <c r="D4498" t="inlineStr">
        <is>
          <t>터그놀이</t>
        </is>
      </c>
      <c r="E4498" t="inlineStr">
        <is>
          <t>원반</t>
        </is>
      </c>
      <c r="F4498" t="inlineStr">
        <is>
          <t>자동장난감</t>
        </is>
      </c>
      <c r="G4498" t="inlineStr">
        <is>
          <t>기타장난감</t>
        </is>
      </c>
    </row>
    <row r="4499">
      <c r="A4499" t="inlineStr">
        <is>
          <t>대형견용</t>
        </is>
      </c>
    </row>
    <row r="4500">
      <c r="A4500" t="inlineStr">
        <is>
          <t>패브릭</t>
        </is>
      </c>
      <c r="B4500" t="inlineStr">
        <is>
          <t>플라스틱</t>
        </is>
      </c>
      <c r="C4500" t="inlineStr">
        <is>
          <t>스테인리스</t>
        </is>
      </c>
      <c r="D4500" t="inlineStr">
        <is>
          <t>우드/원목</t>
        </is>
      </c>
      <c r="E4500" t="inlineStr">
        <is>
          <t>종이</t>
        </is>
      </c>
      <c r="F4500" t="inlineStr">
        <is>
          <t>철제</t>
        </is>
      </c>
      <c r="G4500" t="inlineStr">
        <is>
          <t>실리콘/고무</t>
        </is>
      </c>
      <c r="H4500" t="inlineStr">
        <is>
          <t>기타</t>
        </is>
      </c>
    </row>
    <row r="4501">
      <c r="A4501" t="inlineStr">
        <is>
          <t>세트</t>
        </is>
      </c>
      <c r="B4501" t="inlineStr">
        <is>
          <t>단품</t>
        </is>
      </c>
    </row>
    <row r="4502">
      <c r="A4502" t="inlineStr">
        <is>
          <t>일반/성인용</t>
        </is>
      </c>
      <c r="B4502" t="inlineStr">
        <is>
          <t>유아용</t>
        </is>
      </c>
      <c r="C4502" t="inlineStr">
        <is>
          <t>반려동물용</t>
        </is>
      </c>
    </row>
    <row r="4503">
      <c r="A4503" t="inlineStr">
        <is>
          <t>원형</t>
        </is>
      </c>
      <c r="B4503" t="inlineStr">
        <is>
          <t>하프</t>
        </is>
      </c>
      <c r="C4503" t="inlineStr">
        <is>
          <t>땅콩</t>
        </is>
      </c>
      <c r="D4503" t="inlineStr">
        <is>
          <t>도넛</t>
        </is>
      </c>
      <c r="E4503" t="inlineStr">
        <is>
          <t>기타</t>
        </is>
      </c>
    </row>
    <row r="4504">
      <c r="A4504" t="inlineStr">
        <is>
          <t>안티버스트</t>
        </is>
      </c>
    </row>
    <row r="4505">
      <c r="A4505" t="inlineStr">
        <is>
          <t>지압 가능</t>
        </is>
      </c>
    </row>
    <row r="4506">
      <c r="A4506" t="inlineStr">
        <is>
          <t>소리있음</t>
        </is>
      </c>
    </row>
    <row r="4507">
      <c r="A4507" t="inlineStr">
        <is>
          <t>노즈워크/IQ</t>
        </is>
      </c>
      <c r="B4507" t="inlineStr">
        <is>
          <t>공/볼</t>
        </is>
      </c>
      <c r="C4507" t="inlineStr">
        <is>
          <t xml:space="preserve">인형/봉제 </t>
        </is>
      </c>
      <c r="D4507" t="inlineStr">
        <is>
          <t>터그놀이</t>
        </is>
      </c>
      <c r="E4507" t="inlineStr">
        <is>
          <t>원반</t>
        </is>
      </c>
      <c r="F4507" t="inlineStr">
        <is>
          <t>자동장난감</t>
        </is>
      </c>
      <c r="G4507" t="inlineStr">
        <is>
          <t>기타장난감</t>
        </is>
      </c>
    </row>
    <row r="4508">
      <c r="A4508" t="inlineStr">
        <is>
          <t>대형견용</t>
        </is>
      </c>
    </row>
    <row r="4509">
      <c r="A4509" t="inlineStr">
        <is>
          <t>패브릭</t>
        </is>
      </c>
      <c r="B4509" t="inlineStr">
        <is>
          <t>플라스틱</t>
        </is>
      </c>
      <c r="C4509" t="inlineStr">
        <is>
          <t>스테인리스</t>
        </is>
      </c>
      <c r="D4509" t="inlineStr">
        <is>
          <t>우드/원목</t>
        </is>
      </c>
      <c r="E4509" t="inlineStr">
        <is>
          <t>종이</t>
        </is>
      </c>
      <c r="F4509" t="inlineStr">
        <is>
          <t>철제</t>
        </is>
      </c>
      <c r="G4509" t="inlineStr">
        <is>
          <t>실리콘/고무</t>
        </is>
      </c>
      <c r="H4509" t="inlineStr">
        <is>
          <t>기타</t>
        </is>
      </c>
    </row>
    <row r="4510">
      <c r="A4510" t="inlineStr">
        <is>
          <t>세트</t>
        </is>
      </c>
      <c r="B4510" t="inlineStr">
        <is>
          <t>단품</t>
        </is>
      </c>
    </row>
    <row r="4511">
      <c r="A4511" t="inlineStr">
        <is>
          <t>일반/성인용</t>
        </is>
      </c>
      <c r="B4511" t="inlineStr">
        <is>
          <t>유아용</t>
        </is>
      </c>
      <c r="C4511" t="inlineStr">
        <is>
          <t>반려동물용</t>
        </is>
      </c>
    </row>
    <row r="4512">
      <c r="A4512" t="inlineStr">
        <is>
          <t>원형</t>
        </is>
      </c>
      <c r="B4512" t="inlineStr">
        <is>
          <t>하프</t>
        </is>
      </c>
      <c r="C4512" t="inlineStr">
        <is>
          <t>땅콩</t>
        </is>
      </c>
      <c r="D4512" t="inlineStr">
        <is>
          <t>도넛</t>
        </is>
      </c>
      <c r="E4512" t="inlineStr">
        <is>
          <t>기타</t>
        </is>
      </c>
    </row>
    <row r="4513">
      <c r="A4513" t="inlineStr">
        <is>
          <t>안티버스트</t>
        </is>
      </c>
    </row>
    <row r="4514">
      <c r="A4514" t="inlineStr">
        <is>
          <t>지압 가능</t>
        </is>
      </c>
    </row>
    <row r="4515">
      <c r="A4515" t="inlineStr">
        <is>
          <t>소리있음</t>
        </is>
      </c>
    </row>
    <row r="4516">
      <c r="A4516" t="inlineStr">
        <is>
          <t>노즈워크/IQ</t>
        </is>
      </c>
      <c r="B4516" t="inlineStr">
        <is>
          <t>공/볼</t>
        </is>
      </c>
      <c r="C4516" t="inlineStr">
        <is>
          <t xml:space="preserve">인형/봉제 </t>
        </is>
      </c>
      <c r="D4516" t="inlineStr">
        <is>
          <t>터그놀이</t>
        </is>
      </c>
      <c r="E4516" t="inlineStr">
        <is>
          <t>원반</t>
        </is>
      </c>
      <c r="F4516" t="inlineStr">
        <is>
          <t>자동장난감</t>
        </is>
      </c>
      <c r="G4516" t="inlineStr">
        <is>
          <t>기타장난감</t>
        </is>
      </c>
    </row>
    <row r="4517">
      <c r="A4517" t="inlineStr">
        <is>
          <t>대형견용</t>
        </is>
      </c>
    </row>
    <row r="4518">
      <c r="A4518" t="inlineStr">
        <is>
          <t>패브릭</t>
        </is>
      </c>
      <c r="B4518" t="inlineStr">
        <is>
          <t>플라스틱</t>
        </is>
      </c>
      <c r="C4518" t="inlineStr">
        <is>
          <t>스테인리스</t>
        </is>
      </c>
      <c r="D4518" t="inlineStr">
        <is>
          <t>우드/원목</t>
        </is>
      </c>
      <c r="E4518" t="inlineStr">
        <is>
          <t>종이</t>
        </is>
      </c>
      <c r="F4518" t="inlineStr">
        <is>
          <t>철제</t>
        </is>
      </c>
      <c r="G4518" t="inlineStr">
        <is>
          <t>실리콘/고무</t>
        </is>
      </c>
      <c r="H4518" t="inlineStr">
        <is>
          <t>기타</t>
        </is>
      </c>
    </row>
    <row r="4519">
      <c r="A4519" t="inlineStr">
        <is>
          <t>세트</t>
        </is>
      </c>
      <c r="B4519" t="inlineStr">
        <is>
          <t>단품</t>
        </is>
      </c>
    </row>
    <row r="4520">
      <c r="A4520" t="inlineStr">
        <is>
          <t>일반/성인용</t>
        </is>
      </c>
      <c r="B4520" t="inlineStr">
        <is>
          <t>유아용</t>
        </is>
      </c>
      <c r="C4520" t="inlineStr">
        <is>
          <t>반려동물용</t>
        </is>
      </c>
    </row>
    <row r="4521">
      <c r="A4521" t="inlineStr">
        <is>
          <t>원형</t>
        </is>
      </c>
      <c r="B4521" t="inlineStr">
        <is>
          <t>하프</t>
        </is>
      </c>
      <c r="C4521" t="inlineStr">
        <is>
          <t>땅콩</t>
        </is>
      </c>
      <c r="D4521" t="inlineStr">
        <is>
          <t>도넛</t>
        </is>
      </c>
      <c r="E4521" t="inlineStr">
        <is>
          <t>기타</t>
        </is>
      </c>
    </row>
    <row r="4522">
      <c r="A4522" t="inlineStr">
        <is>
          <t>안티버스트</t>
        </is>
      </c>
    </row>
    <row r="4523">
      <c r="A4523" t="inlineStr">
        <is>
          <t>지압 가능</t>
        </is>
      </c>
    </row>
    <row r="4524">
      <c r="A4524" t="inlineStr">
        <is>
          <t>소리있음</t>
        </is>
      </c>
    </row>
    <row r="4525">
      <c r="A4525" t="inlineStr">
        <is>
          <t>노즈워크/IQ</t>
        </is>
      </c>
      <c r="B4525" t="inlineStr">
        <is>
          <t>공/볼</t>
        </is>
      </c>
      <c r="C4525" t="inlineStr">
        <is>
          <t xml:space="preserve">인형/봉제 </t>
        </is>
      </c>
      <c r="D4525" t="inlineStr">
        <is>
          <t>터그놀이</t>
        </is>
      </c>
      <c r="E4525" t="inlineStr">
        <is>
          <t>원반</t>
        </is>
      </c>
      <c r="F4525" t="inlineStr">
        <is>
          <t>자동장난감</t>
        </is>
      </c>
      <c r="G4525" t="inlineStr">
        <is>
          <t>기타장난감</t>
        </is>
      </c>
    </row>
    <row r="4526">
      <c r="A4526" t="inlineStr">
        <is>
          <t>대형견용</t>
        </is>
      </c>
    </row>
    <row r="4527">
      <c r="A4527" t="inlineStr">
        <is>
          <t>패브릭</t>
        </is>
      </c>
      <c r="B4527" t="inlineStr">
        <is>
          <t>플라스틱</t>
        </is>
      </c>
      <c r="C4527" t="inlineStr">
        <is>
          <t>스테인리스</t>
        </is>
      </c>
      <c r="D4527" t="inlineStr">
        <is>
          <t>우드/원목</t>
        </is>
      </c>
      <c r="E4527" t="inlineStr">
        <is>
          <t>종이</t>
        </is>
      </c>
      <c r="F4527" t="inlineStr">
        <is>
          <t>철제</t>
        </is>
      </c>
      <c r="G4527" t="inlineStr">
        <is>
          <t>실리콘/고무</t>
        </is>
      </c>
      <c r="H4527" t="inlineStr">
        <is>
          <t>기타</t>
        </is>
      </c>
    </row>
    <row r="4528">
      <c r="A4528" t="inlineStr">
        <is>
          <t>세트</t>
        </is>
      </c>
      <c r="B4528" t="inlineStr">
        <is>
          <t>단품</t>
        </is>
      </c>
    </row>
    <row r="4529">
      <c r="A4529" t="inlineStr">
        <is>
          <t>일반/성인용</t>
        </is>
      </c>
      <c r="B4529" t="inlineStr">
        <is>
          <t>유아용</t>
        </is>
      </c>
      <c r="C4529" t="inlineStr">
        <is>
          <t>반려동물용</t>
        </is>
      </c>
    </row>
    <row r="4530">
      <c r="A4530" t="inlineStr">
        <is>
          <t>원형</t>
        </is>
      </c>
      <c r="B4530" t="inlineStr">
        <is>
          <t>하프</t>
        </is>
      </c>
      <c r="C4530" t="inlineStr">
        <is>
          <t>땅콩</t>
        </is>
      </c>
      <c r="D4530" t="inlineStr">
        <is>
          <t>도넛</t>
        </is>
      </c>
      <c r="E4530" t="inlineStr">
        <is>
          <t>기타</t>
        </is>
      </c>
    </row>
    <row r="4531">
      <c r="A4531" t="inlineStr">
        <is>
          <t>안티버스트</t>
        </is>
      </c>
    </row>
    <row r="4532">
      <c r="A4532" t="inlineStr">
        <is>
          <t>지압 가능</t>
        </is>
      </c>
    </row>
    <row r="4533">
      <c r="A4533" t="inlineStr">
        <is>
          <t>소리있음</t>
        </is>
      </c>
    </row>
    <row r="4534">
      <c r="A4534" t="inlineStr">
        <is>
          <t>노즈워크/IQ</t>
        </is>
      </c>
      <c r="B4534" t="inlineStr">
        <is>
          <t>공/볼</t>
        </is>
      </c>
      <c r="C4534" t="inlineStr">
        <is>
          <t xml:space="preserve">인형/봉제 </t>
        </is>
      </c>
      <c r="D4534" t="inlineStr">
        <is>
          <t>터그놀이</t>
        </is>
      </c>
      <c r="E4534" t="inlineStr">
        <is>
          <t>원반</t>
        </is>
      </c>
      <c r="F4534" t="inlineStr">
        <is>
          <t>자동장난감</t>
        </is>
      </c>
      <c r="G4534" t="inlineStr">
        <is>
          <t>기타장난감</t>
        </is>
      </c>
    </row>
    <row r="4535">
      <c r="A4535" t="inlineStr">
        <is>
          <t>대형견용</t>
        </is>
      </c>
    </row>
    <row r="4536">
      <c r="A4536" t="inlineStr">
        <is>
          <t>패브릭</t>
        </is>
      </c>
      <c r="B4536" t="inlineStr">
        <is>
          <t>플라스틱</t>
        </is>
      </c>
      <c r="C4536" t="inlineStr">
        <is>
          <t>스테인리스</t>
        </is>
      </c>
      <c r="D4536" t="inlineStr">
        <is>
          <t>우드/원목</t>
        </is>
      </c>
      <c r="E4536" t="inlineStr">
        <is>
          <t>종이</t>
        </is>
      </c>
      <c r="F4536" t="inlineStr">
        <is>
          <t>철제</t>
        </is>
      </c>
      <c r="G4536" t="inlineStr">
        <is>
          <t>실리콘/고무</t>
        </is>
      </c>
      <c r="H4536" t="inlineStr">
        <is>
          <t>기타</t>
        </is>
      </c>
    </row>
    <row r="4537">
      <c r="A4537" t="inlineStr">
        <is>
          <t>세트</t>
        </is>
      </c>
      <c r="B4537" t="inlineStr">
        <is>
          <t>단품</t>
        </is>
      </c>
    </row>
    <row r="4538">
      <c r="A4538" t="inlineStr">
        <is>
          <t>일반/성인용</t>
        </is>
      </c>
      <c r="B4538" t="inlineStr">
        <is>
          <t>유아용</t>
        </is>
      </c>
      <c r="C4538" t="inlineStr">
        <is>
          <t>반려동물용</t>
        </is>
      </c>
    </row>
    <row r="4539">
      <c r="A4539" t="inlineStr">
        <is>
          <t>원형</t>
        </is>
      </c>
      <c r="B4539" t="inlineStr">
        <is>
          <t>하프</t>
        </is>
      </c>
      <c r="C4539" t="inlineStr">
        <is>
          <t>땅콩</t>
        </is>
      </c>
      <c r="D4539" t="inlineStr">
        <is>
          <t>도넛</t>
        </is>
      </c>
      <c r="E4539" t="inlineStr">
        <is>
          <t>기타</t>
        </is>
      </c>
    </row>
    <row r="4540">
      <c r="A4540" t="inlineStr">
        <is>
          <t>안티버스트</t>
        </is>
      </c>
    </row>
    <row r="4541">
      <c r="A4541" t="inlineStr">
        <is>
          <t>지압 가능</t>
        </is>
      </c>
    </row>
    <row r="4542">
      <c r="A4542" t="inlineStr">
        <is>
          <t>소리있음</t>
        </is>
      </c>
    </row>
    <row r="4543">
      <c r="A4543" t="inlineStr">
        <is>
          <t>노즈워크/IQ</t>
        </is>
      </c>
      <c r="B4543" t="inlineStr">
        <is>
          <t>공/볼</t>
        </is>
      </c>
      <c r="C4543" t="inlineStr">
        <is>
          <t xml:space="preserve">인형/봉제 </t>
        </is>
      </c>
      <c r="D4543" t="inlineStr">
        <is>
          <t>터그놀이</t>
        </is>
      </c>
      <c r="E4543" t="inlineStr">
        <is>
          <t>원반</t>
        </is>
      </c>
      <c r="F4543" t="inlineStr">
        <is>
          <t>자동장난감</t>
        </is>
      </c>
      <c r="G4543" t="inlineStr">
        <is>
          <t>기타장난감</t>
        </is>
      </c>
    </row>
    <row r="4544">
      <c r="A4544" t="inlineStr">
        <is>
          <t>대형견용</t>
        </is>
      </c>
    </row>
    <row r="4545">
      <c r="A4545" t="inlineStr">
        <is>
          <t>패브릭</t>
        </is>
      </c>
      <c r="B4545" t="inlineStr">
        <is>
          <t>플라스틱</t>
        </is>
      </c>
      <c r="C4545" t="inlineStr">
        <is>
          <t>스테인리스</t>
        </is>
      </c>
      <c r="D4545" t="inlineStr">
        <is>
          <t>우드/원목</t>
        </is>
      </c>
      <c r="E4545" t="inlineStr">
        <is>
          <t>종이</t>
        </is>
      </c>
      <c r="F4545" t="inlineStr">
        <is>
          <t>철제</t>
        </is>
      </c>
      <c r="G4545" t="inlineStr">
        <is>
          <t>실리콘/고무</t>
        </is>
      </c>
      <c r="H4545" t="inlineStr">
        <is>
          <t>기타</t>
        </is>
      </c>
    </row>
    <row r="4546">
      <c r="A4546" t="inlineStr">
        <is>
          <t>세트</t>
        </is>
      </c>
      <c r="B4546" t="inlineStr">
        <is>
          <t>단품</t>
        </is>
      </c>
    </row>
    <row r="4547">
      <c r="A4547" t="inlineStr">
        <is>
          <t>일반/성인용</t>
        </is>
      </c>
      <c r="B4547" t="inlineStr">
        <is>
          <t>유아용</t>
        </is>
      </c>
      <c r="C4547" t="inlineStr">
        <is>
          <t>반려동물용</t>
        </is>
      </c>
    </row>
    <row r="4548">
      <c r="A4548" t="inlineStr">
        <is>
          <t>원형</t>
        </is>
      </c>
      <c r="B4548" t="inlineStr">
        <is>
          <t>하프</t>
        </is>
      </c>
      <c r="C4548" t="inlineStr">
        <is>
          <t>땅콩</t>
        </is>
      </c>
      <c r="D4548" t="inlineStr">
        <is>
          <t>도넛</t>
        </is>
      </c>
      <c r="E4548" t="inlineStr">
        <is>
          <t>기타</t>
        </is>
      </c>
    </row>
    <row r="4549">
      <c r="A4549" t="inlineStr">
        <is>
          <t>안티버스트</t>
        </is>
      </c>
    </row>
    <row r="4550">
      <c r="A4550" t="inlineStr">
        <is>
          <t>지압 가능</t>
        </is>
      </c>
    </row>
    <row r="4551">
      <c r="A4551" t="inlineStr">
        <is>
          <t>소리있음</t>
        </is>
      </c>
    </row>
    <row r="4552">
      <c r="A4552" t="inlineStr">
        <is>
          <t>노즈워크/IQ</t>
        </is>
      </c>
      <c r="B4552" t="inlineStr">
        <is>
          <t>공/볼</t>
        </is>
      </c>
      <c r="C4552" t="inlineStr">
        <is>
          <t xml:space="preserve">인형/봉제 </t>
        </is>
      </c>
      <c r="D4552" t="inlineStr">
        <is>
          <t>터그놀이</t>
        </is>
      </c>
      <c r="E4552" t="inlineStr">
        <is>
          <t>원반</t>
        </is>
      </c>
      <c r="F4552" t="inlineStr">
        <is>
          <t>자동장난감</t>
        </is>
      </c>
      <c r="G4552" t="inlineStr">
        <is>
          <t>기타장난감</t>
        </is>
      </c>
    </row>
    <row r="4553">
      <c r="A4553" t="inlineStr">
        <is>
          <t>대형견용</t>
        </is>
      </c>
    </row>
    <row r="4554">
      <c r="A4554" t="inlineStr">
        <is>
          <t>패브릭</t>
        </is>
      </c>
      <c r="B4554" t="inlineStr">
        <is>
          <t>플라스틱</t>
        </is>
      </c>
      <c r="C4554" t="inlineStr">
        <is>
          <t>스테인리스</t>
        </is>
      </c>
      <c r="D4554" t="inlineStr">
        <is>
          <t>우드/원목</t>
        </is>
      </c>
      <c r="E4554" t="inlineStr">
        <is>
          <t>종이</t>
        </is>
      </c>
      <c r="F4554" t="inlineStr">
        <is>
          <t>철제</t>
        </is>
      </c>
      <c r="G4554" t="inlineStr">
        <is>
          <t>실리콘/고무</t>
        </is>
      </c>
      <c r="H4554" t="inlineStr">
        <is>
          <t>기타</t>
        </is>
      </c>
    </row>
    <row r="4555">
      <c r="A4555" t="inlineStr">
        <is>
          <t>세트</t>
        </is>
      </c>
      <c r="B4555" t="inlineStr">
        <is>
          <t>단품</t>
        </is>
      </c>
    </row>
    <row r="4556">
      <c r="A4556" t="inlineStr">
        <is>
          <t>일반/성인용</t>
        </is>
      </c>
      <c r="B4556" t="inlineStr">
        <is>
          <t>유아용</t>
        </is>
      </c>
      <c r="C4556" t="inlineStr">
        <is>
          <t>반려동물용</t>
        </is>
      </c>
    </row>
    <row r="4557">
      <c r="A4557" t="inlineStr">
        <is>
          <t>원형</t>
        </is>
      </c>
      <c r="B4557" t="inlineStr">
        <is>
          <t>하프</t>
        </is>
      </c>
      <c r="C4557" t="inlineStr">
        <is>
          <t>땅콩</t>
        </is>
      </c>
      <c r="D4557" t="inlineStr">
        <is>
          <t>도넛</t>
        </is>
      </c>
      <c r="E4557" t="inlineStr">
        <is>
          <t>기타</t>
        </is>
      </c>
    </row>
    <row r="4558">
      <c r="A4558" t="inlineStr">
        <is>
          <t>안티버스트</t>
        </is>
      </c>
    </row>
    <row r="4559">
      <c r="A4559" t="inlineStr">
        <is>
          <t>지압 가능</t>
        </is>
      </c>
    </row>
    <row r="4560">
      <c r="A4560" t="inlineStr">
        <is>
          <t>소리있음</t>
        </is>
      </c>
    </row>
    <row r="4561">
      <c r="A4561" t="inlineStr">
        <is>
          <t>노즈워크/IQ</t>
        </is>
      </c>
      <c r="B4561" t="inlineStr">
        <is>
          <t>공/볼</t>
        </is>
      </c>
      <c r="C4561" t="inlineStr">
        <is>
          <t xml:space="preserve">인형/봉제 </t>
        </is>
      </c>
      <c r="D4561" t="inlineStr">
        <is>
          <t>터그놀이</t>
        </is>
      </c>
      <c r="E4561" t="inlineStr">
        <is>
          <t>원반</t>
        </is>
      </c>
      <c r="F4561" t="inlineStr">
        <is>
          <t>자동장난감</t>
        </is>
      </c>
      <c r="G4561" t="inlineStr">
        <is>
          <t>기타장난감</t>
        </is>
      </c>
    </row>
    <row r="4562">
      <c r="A4562" t="inlineStr">
        <is>
          <t>대형견용</t>
        </is>
      </c>
    </row>
    <row r="4563">
      <c r="A4563" t="inlineStr">
        <is>
          <t>패브릭</t>
        </is>
      </c>
      <c r="B4563" t="inlineStr">
        <is>
          <t>플라스틱</t>
        </is>
      </c>
      <c r="C4563" t="inlineStr">
        <is>
          <t>스테인리스</t>
        </is>
      </c>
      <c r="D4563" t="inlineStr">
        <is>
          <t>우드/원목</t>
        </is>
      </c>
      <c r="E4563" t="inlineStr">
        <is>
          <t>종이</t>
        </is>
      </c>
      <c r="F4563" t="inlineStr">
        <is>
          <t>철제</t>
        </is>
      </c>
      <c r="G4563" t="inlineStr">
        <is>
          <t>실리콘/고무</t>
        </is>
      </c>
      <c r="H4563" t="inlineStr">
        <is>
          <t>기타</t>
        </is>
      </c>
    </row>
    <row r="4564">
      <c r="A4564" t="inlineStr">
        <is>
          <t>세트</t>
        </is>
      </c>
      <c r="B4564" t="inlineStr">
        <is>
          <t>단품</t>
        </is>
      </c>
    </row>
    <row r="4565">
      <c r="A4565" t="inlineStr">
        <is>
          <t>일반/성인용</t>
        </is>
      </c>
      <c r="B4565" t="inlineStr">
        <is>
          <t>유아용</t>
        </is>
      </c>
      <c r="C4565" t="inlineStr">
        <is>
          <t>반려동물용</t>
        </is>
      </c>
    </row>
    <row r="4566">
      <c r="A4566" t="inlineStr">
        <is>
          <t>원형</t>
        </is>
      </c>
      <c r="B4566" t="inlineStr">
        <is>
          <t>하프</t>
        </is>
      </c>
      <c r="C4566" t="inlineStr">
        <is>
          <t>땅콩</t>
        </is>
      </c>
      <c r="D4566" t="inlineStr">
        <is>
          <t>도넛</t>
        </is>
      </c>
      <c r="E4566" t="inlineStr">
        <is>
          <t>기타</t>
        </is>
      </c>
    </row>
    <row r="4567">
      <c r="A4567" t="inlineStr">
        <is>
          <t>안티버스트</t>
        </is>
      </c>
    </row>
    <row r="4568">
      <c r="A4568" t="inlineStr">
        <is>
          <t>지압 가능</t>
        </is>
      </c>
    </row>
    <row r="4569">
      <c r="A4569" t="inlineStr">
        <is>
          <t>소리있음</t>
        </is>
      </c>
    </row>
    <row r="4570">
      <c r="A4570" t="inlineStr">
        <is>
          <t>노즈워크/IQ</t>
        </is>
      </c>
      <c r="B4570" t="inlineStr">
        <is>
          <t>공/볼</t>
        </is>
      </c>
      <c r="C4570" t="inlineStr">
        <is>
          <t xml:space="preserve">인형/봉제 </t>
        </is>
      </c>
      <c r="D4570" t="inlineStr">
        <is>
          <t>터그놀이</t>
        </is>
      </c>
      <c r="E4570" t="inlineStr">
        <is>
          <t>원반</t>
        </is>
      </c>
      <c r="F4570" t="inlineStr">
        <is>
          <t>자동장난감</t>
        </is>
      </c>
      <c r="G4570" t="inlineStr">
        <is>
          <t>기타장난감</t>
        </is>
      </c>
    </row>
    <row r="4571">
      <c r="A4571" t="inlineStr">
        <is>
          <t>대형견용</t>
        </is>
      </c>
    </row>
    <row r="4572">
      <c r="A4572" t="inlineStr">
        <is>
          <t>패브릭</t>
        </is>
      </c>
      <c r="B4572" t="inlineStr">
        <is>
          <t>플라스틱</t>
        </is>
      </c>
      <c r="C4572" t="inlineStr">
        <is>
          <t>스테인리스</t>
        </is>
      </c>
      <c r="D4572" t="inlineStr">
        <is>
          <t>우드/원목</t>
        </is>
      </c>
      <c r="E4572" t="inlineStr">
        <is>
          <t>종이</t>
        </is>
      </c>
      <c r="F4572" t="inlineStr">
        <is>
          <t>철제</t>
        </is>
      </c>
      <c r="G4572" t="inlineStr">
        <is>
          <t>실리콘/고무</t>
        </is>
      </c>
      <c r="H4572" t="inlineStr">
        <is>
          <t>기타</t>
        </is>
      </c>
    </row>
    <row r="4573">
      <c r="A4573" t="inlineStr">
        <is>
          <t>세트</t>
        </is>
      </c>
      <c r="B4573" t="inlineStr">
        <is>
          <t>단품</t>
        </is>
      </c>
    </row>
    <row r="4574">
      <c r="A4574" t="inlineStr">
        <is>
          <t>일반/성인용</t>
        </is>
      </c>
      <c r="B4574" t="inlineStr">
        <is>
          <t>유아용</t>
        </is>
      </c>
      <c r="C4574" t="inlineStr">
        <is>
          <t>반려동물용</t>
        </is>
      </c>
    </row>
    <row r="4575">
      <c r="A4575" t="inlineStr">
        <is>
          <t>원형</t>
        </is>
      </c>
      <c r="B4575" t="inlineStr">
        <is>
          <t>하프</t>
        </is>
      </c>
      <c r="C4575" t="inlineStr">
        <is>
          <t>땅콩</t>
        </is>
      </c>
      <c r="D4575" t="inlineStr">
        <is>
          <t>도넛</t>
        </is>
      </c>
      <c r="E4575" t="inlineStr">
        <is>
          <t>기타</t>
        </is>
      </c>
    </row>
    <row r="4576">
      <c r="A4576" t="inlineStr">
        <is>
          <t>안티버스트</t>
        </is>
      </c>
    </row>
    <row r="4577">
      <c r="A4577" t="inlineStr">
        <is>
          <t>지압 가능</t>
        </is>
      </c>
    </row>
    <row r="4578">
      <c r="A4578" t="inlineStr">
        <is>
          <t>소리있음</t>
        </is>
      </c>
    </row>
    <row r="4579">
      <c r="A4579" t="inlineStr">
        <is>
          <t>노즈워크/IQ</t>
        </is>
      </c>
      <c r="B4579" t="inlineStr">
        <is>
          <t>공/볼</t>
        </is>
      </c>
      <c r="C4579" t="inlineStr">
        <is>
          <t xml:space="preserve">인형/봉제 </t>
        </is>
      </c>
      <c r="D4579" t="inlineStr">
        <is>
          <t>터그놀이</t>
        </is>
      </c>
      <c r="E4579" t="inlineStr">
        <is>
          <t>원반</t>
        </is>
      </c>
      <c r="F4579" t="inlineStr">
        <is>
          <t>자동장난감</t>
        </is>
      </c>
      <c r="G4579" t="inlineStr">
        <is>
          <t>기타장난감</t>
        </is>
      </c>
    </row>
    <row r="4580">
      <c r="A4580" t="inlineStr">
        <is>
          <t>대형견용</t>
        </is>
      </c>
    </row>
    <row r="4581">
      <c r="A4581" t="inlineStr">
        <is>
          <t>패브릭</t>
        </is>
      </c>
      <c r="B4581" t="inlineStr">
        <is>
          <t>플라스틱</t>
        </is>
      </c>
      <c r="C4581" t="inlineStr">
        <is>
          <t>스테인리스</t>
        </is>
      </c>
      <c r="D4581" t="inlineStr">
        <is>
          <t>우드/원목</t>
        </is>
      </c>
      <c r="E4581" t="inlineStr">
        <is>
          <t>종이</t>
        </is>
      </c>
      <c r="F4581" t="inlineStr">
        <is>
          <t>철제</t>
        </is>
      </c>
      <c r="G4581" t="inlineStr">
        <is>
          <t>실리콘/고무</t>
        </is>
      </c>
      <c r="H4581" t="inlineStr">
        <is>
          <t>기타</t>
        </is>
      </c>
    </row>
    <row r="4582">
      <c r="A4582" t="inlineStr">
        <is>
          <t>세트</t>
        </is>
      </c>
      <c r="B4582" t="inlineStr">
        <is>
          <t>단품</t>
        </is>
      </c>
    </row>
    <row r="4583">
      <c r="A4583" t="inlineStr">
        <is>
          <t>일반/성인용</t>
        </is>
      </c>
      <c r="B4583" t="inlineStr">
        <is>
          <t>유아용</t>
        </is>
      </c>
      <c r="C4583" t="inlineStr">
        <is>
          <t>반려동물용</t>
        </is>
      </c>
    </row>
    <row r="4584">
      <c r="A4584" t="inlineStr">
        <is>
          <t>원형</t>
        </is>
      </c>
      <c r="B4584" t="inlineStr">
        <is>
          <t>하프</t>
        </is>
      </c>
      <c r="C4584" t="inlineStr">
        <is>
          <t>땅콩</t>
        </is>
      </c>
      <c r="D4584" t="inlineStr">
        <is>
          <t>도넛</t>
        </is>
      </c>
      <c r="E4584" t="inlineStr">
        <is>
          <t>기타</t>
        </is>
      </c>
    </row>
    <row r="4585">
      <c r="A4585" t="inlineStr">
        <is>
          <t>안티버스트</t>
        </is>
      </c>
    </row>
    <row r="4586">
      <c r="A4586" t="inlineStr">
        <is>
          <t>지압 가능</t>
        </is>
      </c>
    </row>
    <row r="4587">
      <c r="A4587" t="inlineStr">
        <is>
          <t>소리있음</t>
        </is>
      </c>
    </row>
    <row r="4588">
      <c r="A4588" t="inlineStr">
        <is>
          <t>노즈워크/IQ</t>
        </is>
      </c>
      <c r="B4588" t="inlineStr">
        <is>
          <t>공/볼</t>
        </is>
      </c>
      <c r="C4588" t="inlineStr">
        <is>
          <t xml:space="preserve">인형/봉제 </t>
        </is>
      </c>
      <c r="D4588" t="inlineStr">
        <is>
          <t>터그놀이</t>
        </is>
      </c>
      <c r="E4588" t="inlineStr">
        <is>
          <t>원반</t>
        </is>
      </c>
      <c r="F4588" t="inlineStr">
        <is>
          <t>자동장난감</t>
        </is>
      </c>
      <c r="G4588" t="inlineStr">
        <is>
          <t>기타장난감</t>
        </is>
      </c>
    </row>
    <row r="4589">
      <c r="A4589" t="inlineStr">
        <is>
          <t>대형견용</t>
        </is>
      </c>
    </row>
    <row r="4590">
      <c r="A4590" t="inlineStr">
        <is>
          <t>패브릭</t>
        </is>
      </c>
      <c r="B4590" t="inlineStr">
        <is>
          <t>플라스틱</t>
        </is>
      </c>
      <c r="C4590" t="inlineStr">
        <is>
          <t>스테인리스</t>
        </is>
      </c>
      <c r="D4590" t="inlineStr">
        <is>
          <t>우드/원목</t>
        </is>
      </c>
      <c r="E4590" t="inlineStr">
        <is>
          <t>종이</t>
        </is>
      </c>
      <c r="F4590" t="inlineStr">
        <is>
          <t>철제</t>
        </is>
      </c>
      <c r="G4590" t="inlineStr">
        <is>
          <t>실리콘/고무</t>
        </is>
      </c>
      <c r="H4590" t="inlineStr">
        <is>
          <t>기타</t>
        </is>
      </c>
    </row>
    <row r="4591">
      <c r="A4591" t="inlineStr">
        <is>
          <t>세트</t>
        </is>
      </c>
      <c r="B4591" t="inlineStr">
        <is>
          <t>단품</t>
        </is>
      </c>
    </row>
    <row r="4592">
      <c r="A4592" t="inlineStr">
        <is>
          <t>일반/성인용</t>
        </is>
      </c>
      <c r="B4592" t="inlineStr">
        <is>
          <t>유아용</t>
        </is>
      </c>
      <c r="C4592" t="inlineStr">
        <is>
          <t>반려동물용</t>
        </is>
      </c>
    </row>
    <row r="4593">
      <c r="A4593" t="inlineStr">
        <is>
          <t>원형</t>
        </is>
      </c>
      <c r="B4593" t="inlineStr">
        <is>
          <t>하프</t>
        </is>
      </c>
      <c r="C4593" t="inlineStr">
        <is>
          <t>땅콩</t>
        </is>
      </c>
      <c r="D4593" t="inlineStr">
        <is>
          <t>도넛</t>
        </is>
      </c>
      <c r="E4593" t="inlineStr">
        <is>
          <t>기타</t>
        </is>
      </c>
    </row>
    <row r="4594">
      <c r="A4594" t="inlineStr">
        <is>
          <t>안티버스트</t>
        </is>
      </c>
    </row>
    <row r="4595">
      <c r="A4595" t="inlineStr">
        <is>
          <t>지압 가능</t>
        </is>
      </c>
    </row>
    <row r="4596">
      <c r="A4596" t="inlineStr">
        <is>
          <t>소리있음</t>
        </is>
      </c>
    </row>
    <row r="4597">
      <c r="A4597" t="inlineStr">
        <is>
          <t>노즈워크/IQ</t>
        </is>
      </c>
      <c r="B4597" t="inlineStr">
        <is>
          <t>공/볼</t>
        </is>
      </c>
      <c r="C4597" t="inlineStr">
        <is>
          <t xml:space="preserve">인형/봉제 </t>
        </is>
      </c>
      <c r="D4597" t="inlineStr">
        <is>
          <t>터그놀이</t>
        </is>
      </c>
      <c r="E4597" t="inlineStr">
        <is>
          <t>원반</t>
        </is>
      </c>
      <c r="F4597" t="inlineStr">
        <is>
          <t>자동장난감</t>
        </is>
      </c>
      <c r="G4597" t="inlineStr">
        <is>
          <t>기타장난감</t>
        </is>
      </c>
    </row>
    <row r="4598">
      <c r="A4598" t="inlineStr">
        <is>
          <t>대형견용</t>
        </is>
      </c>
    </row>
    <row r="4599">
      <c r="A4599" t="inlineStr">
        <is>
          <t>패브릭</t>
        </is>
      </c>
      <c r="B4599" t="inlineStr">
        <is>
          <t>플라스틱</t>
        </is>
      </c>
      <c r="C4599" t="inlineStr">
        <is>
          <t>스테인리스</t>
        </is>
      </c>
      <c r="D4599" t="inlineStr">
        <is>
          <t>우드/원목</t>
        </is>
      </c>
      <c r="E4599" t="inlineStr">
        <is>
          <t>종이</t>
        </is>
      </c>
      <c r="F4599" t="inlineStr">
        <is>
          <t>철제</t>
        </is>
      </c>
      <c r="G4599" t="inlineStr">
        <is>
          <t>실리콘/고무</t>
        </is>
      </c>
      <c r="H4599" t="inlineStr">
        <is>
          <t>기타</t>
        </is>
      </c>
    </row>
    <row r="4600">
      <c r="A4600" t="inlineStr">
        <is>
          <t>세트</t>
        </is>
      </c>
      <c r="B4600" t="inlineStr">
        <is>
          <t>단품</t>
        </is>
      </c>
    </row>
    <row r="4601">
      <c r="A4601" t="inlineStr">
        <is>
          <t>일반/성인용</t>
        </is>
      </c>
      <c r="B4601" t="inlineStr">
        <is>
          <t>유아용</t>
        </is>
      </c>
      <c r="C4601" t="inlineStr">
        <is>
          <t>반려동물용</t>
        </is>
      </c>
    </row>
    <row r="4602">
      <c r="A4602" t="inlineStr">
        <is>
          <t>원형</t>
        </is>
      </c>
      <c r="B4602" t="inlineStr">
        <is>
          <t>하프</t>
        </is>
      </c>
      <c r="C4602" t="inlineStr">
        <is>
          <t>땅콩</t>
        </is>
      </c>
      <c r="D4602" t="inlineStr">
        <is>
          <t>도넛</t>
        </is>
      </c>
      <c r="E4602" t="inlineStr">
        <is>
          <t>기타</t>
        </is>
      </c>
    </row>
    <row r="4603">
      <c r="A4603" t="inlineStr">
        <is>
          <t>안티버스트</t>
        </is>
      </c>
    </row>
    <row r="4604">
      <c r="A4604" t="inlineStr">
        <is>
          <t>지압 가능</t>
        </is>
      </c>
    </row>
    <row r="4605">
      <c r="A4605" t="inlineStr">
        <is>
          <t>소리있음</t>
        </is>
      </c>
    </row>
    <row r="4606">
      <c r="A4606" t="inlineStr">
        <is>
          <t>노즈워크/IQ</t>
        </is>
      </c>
      <c r="B4606" t="inlineStr">
        <is>
          <t>공/볼</t>
        </is>
      </c>
      <c r="C4606" t="inlineStr">
        <is>
          <t xml:space="preserve">인형/봉제 </t>
        </is>
      </c>
      <c r="D4606" t="inlineStr">
        <is>
          <t>터그놀이</t>
        </is>
      </c>
      <c r="E4606" t="inlineStr">
        <is>
          <t>원반</t>
        </is>
      </c>
      <c r="F4606" t="inlineStr">
        <is>
          <t>자동장난감</t>
        </is>
      </c>
      <c r="G4606" t="inlineStr">
        <is>
          <t>기타장난감</t>
        </is>
      </c>
    </row>
    <row r="4607">
      <c r="A4607" t="inlineStr">
        <is>
          <t>대형견용</t>
        </is>
      </c>
    </row>
    <row r="4608">
      <c r="A4608" t="inlineStr">
        <is>
          <t>패브릭</t>
        </is>
      </c>
      <c r="B4608" t="inlineStr">
        <is>
          <t>플라스틱</t>
        </is>
      </c>
      <c r="C4608" t="inlineStr">
        <is>
          <t>스테인리스</t>
        </is>
      </c>
      <c r="D4608" t="inlineStr">
        <is>
          <t>우드/원목</t>
        </is>
      </c>
      <c r="E4608" t="inlineStr">
        <is>
          <t>종이</t>
        </is>
      </c>
      <c r="F4608" t="inlineStr">
        <is>
          <t>철제</t>
        </is>
      </c>
      <c r="G4608" t="inlineStr">
        <is>
          <t>실리콘/고무</t>
        </is>
      </c>
      <c r="H4608" t="inlineStr">
        <is>
          <t>기타</t>
        </is>
      </c>
    </row>
    <row r="4609">
      <c r="A4609" t="inlineStr">
        <is>
          <t>세트</t>
        </is>
      </c>
      <c r="B4609" t="inlineStr">
        <is>
          <t>단품</t>
        </is>
      </c>
    </row>
    <row r="4610">
      <c r="A4610" t="inlineStr">
        <is>
          <t>일반/성인용</t>
        </is>
      </c>
      <c r="B4610" t="inlineStr">
        <is>
          <t>유아용</t>
        </is>
      </c>
      <c r="C4610" t="inlineStr">
        <is>
          <t>반려동물용</t>
        </is>
      </c>
    </row>
    <row r="4611">
      <c r="A4611" t="inlineStr">
        <is>
          <t>원형</t>
        </is>
      </c>
      <c r="B4611" t="inlineStr">
        <is>
          <t>하프</t>
        </is>
      </c>
      <c r="C4611" t="inlineStr">
        <is>
          <t>땅콩</t>
        </is>
      </c>
      <c r="D4611" t="inlineStr">
        <is>
          <t>도넛</t>
        </is>
      </c>
      <c r="E4611" t="inlineStr">
        <is>
          <t>기타</t>
        </is>
      </c>
    </row>
    <row r="4612">
      <c r="A4612" t="inlineStr">
        <is>
          <t>안티버스트</t>
        </is>
      </c>
    </row>
    <row r="4613">
      <c r="A4613" t="inlineStr">
        <is>
          <t>지압 가능</t>
        </is>
      </c>
    </row>
    <row r="4614">
      <c r="A4614" t="inlineStr">
        <is>
          <t>소리있음</t>
        </is>
      </c>
    </row>
    <row r="4615">
      <c r="A4615" t="inlineStr">
        <is>
          <t>노즈워크/IQ</t>
        </is>
      </c>
      <c r="B4615" t="inlineStr">
        <is>
          <t>공/볼</t>
        </is>
      </c>
      <c r="C4615" t="inlineStr">
        <is>
          <t xml:space="preserve">인형/봉제 </t>
        </is>
      </c>
      <c r="D4615" t="inlineStr">
        <is>
          <t>터그놀이</t>
        </is>
      </c>
      <c r="E4615" t="inlineStr">
        <is>
          <t>원반</t>
        </is>
      </c>
      <c r="F4615" t="inlineStr">
        <is>
          <t>자동장난감</t>
        </is>
      </c>
      <c r="G4615" t="inlineStr">
        <is>
          <t>기타장난감</t>
        </is>
      </c>
    </row>
    <row r="4616">
      <c r="A4616" t="inlineStr">
        <is>
          <t>대형견용</t>
        </is>
      </c>
    </row>
    <row r="4617">
      <c r="A4617" t="inlineStr">
        <is>
          <t>패브릭</t>
        </is>
      </c>
      <c r="B4617" t="inlineStr">
        <is>
          <t>플라스틱</t>
        </is>
      </c>
      <c r="C4617" t="inlineStr">
        <is>
          <t>스테인리스</t>
        </is>
      </c>
      <c r="D4617" t="inlineStr">
        <is>
          <t>우드/원목</t>
        </is>
      </c>
      <c r="E4617" t="inlineStr">
        <is>
          <t>종이</t>
        </is>
      </c>
      <c r="F4617" t="inlineStr">
        <is>
          <t>철제</t>
        </is>
      </c>
      <c r="G4617" t="inlineStr">
        <is>
          <t>실리콘/고무</t>
        </is>
      </c>
      <c r="H4617" t="inlineStr">
        <is>
          <t>기타</t>
        </is>
      </c>
    </row>
    <row r="4618">
      <c r="A4618" t="inlineStr">
        <is>
          <t>세트</t>
        </is>
      </c>
      <c r="B4618" t="inlineStr">
        <is>
          <t>단품</t>
        </is>
      </c>
    </row>
    <row r="4619">
      <c r="A4619" t="inlineStr">
        <is>
          <t>일반/성인용</t>
        </is>
      </c>
      <c r="B4619" t="inlineStr">
        <is>
          <t>유아용</t>
        </is>
      </c>
      <c r="C4619" t="inlineStr">
        <is>
          <t>반려동물용</t>
        </is>
      </c>
    </row>
    <row r="4620">
      <c r="A4620" t="inlineStr">
        <is>
          <t>원형</t>
        </is>
      </c>
      <c r="B4620" t="inlineStr">
        <is>
          <t>하프</t>
        </is>
      </c>
      <c r="C4620" t="inlineStr">
        <is>
          <t>땅콩</t>
        </is>
      </c>
      <c r="D4620" t="inlineStr">
        <is>
          <t>도넛</t>
        </is>
      </c>
      <c r="E4620" t="inlineStr">
        <is>
          <t>기타</t>
        </is>
      </c>
    </row>
    <row r="4621">
      <c r="A4621" t="inlineStr">
        <is>
          <t>안티버스트</t>
        </is>
      </c>
    </row>
    <row r="4622">
      <c r="A4622" t="inlineStr">
        <is>
          <t>지압 가능</t>
        </is>
      </c>
    </row>
    <row r="4623">
      <c r="A4623" t="inlineStr">
        <is>
          <t>소리있음</t>
        </is>
      </c>
    </row>
    <row r="4624">
      <c r="A4624" t="inlineStr">
        <is>
          <t>노즈워크/IQ</t>
        </is>
      </c>
      <c r="B4624" t="inlineStr">
        <is>
          <t>공/볼</t>
        </is>
      </c>
      <c r="C4624" t="inlineStr">
        <is>
          <t xml:space="preserve">인형/봉제 </t>
        </is>
      </c>
      <c r="D4624" t="inlineStr">
        <is>
          <t>터그놀이</t>
        </is>
      </c>
      <c r="E4624" t="inlineStr">
        <is>
          <t>원반</t>
        </is>
      </c>
      <c r="F4624" t="inlineStr">
        <is>
          <t>자동장난감</t>
        </is>
      </c>
      <c r="G4624" t="inlineStr">
        <is>
          <t>기타장난감</t>
        </is>
      </c>
    </row>
    <row r="4625">
      <c r="A4625" t="inlineStr">
        <is>
          <t>대형견용</t>
        </is>
      </c>
    </row>
    <row r="4626">
      <c r="A4626" t="inlineStr">
        <is>
          <t>패브릭</t>
        </is>
      </c>
      <c r="B4626" t="inlineStr">
        <is>
          <t>플라스틱</t>
        </is>
      </c>
      <c r="C4626" t="inlineStr">
        <is>
          <t>스테인리스</t>
        </is>
      </c>
      <c r="D4626" t="inlineStr">
        <is>
          <t>우드/원목</t>
        </is>
      </c>
      <c r="E4626" t="inlineStr">
        <is>
          <t>종이</t>
        </is>
      </c>
      <c r="F4626" t="inlineStr">
        <is>
          <t>철제</t>
        </is>
      </c>
      <c r="G4626" t="inlineStr">
        <is>
          <t>실리콘/고무</t>
        </is>
      </c>
      <c r="H4626" t="inlineStr">
        <is>
          <t>기타</t>
        </is>
      </c>
    </row>
    <row r="4627">
      <c r="A4627" t="inlineStr">
        <is>
          <t>세트</t>
        </is>
      </c>
      <c r="B4627" t="inlineStr">
        <is>
          <t>단품</t>
        </is>
      </c>
    </row>
    <row r="4628">
      <c r="A4628" t="inlineStr">
        <is>
          <t>일반/성인용</t>
        </is>
      </c>
      <c r="B4628" t="inlineStr">
        <is>
          <t>유아용</t>
        </is>
      </c>
      <c r="C4628" t="inlineStr">
        <is>
          <t>반려동물용</t>
        </is>
      </c>
    </row>
    <row r="4629">
      <c r="A4629" t="inlineStr">
        <is>
          <t>원형</t>
        </is>
      </c>
      <c r="B4629" t="inlineStr">
        <is>
          <t>하프</t>
        </is>
      </c>
      <c r="C4629" t="inlineStr">
        <is>
          <t>땅콩</t>
        </is>
      </c>
      <c r="D4629" t="inlineStr">
        <is>
          <t>도넛</t>
        </is>
      </c>
      <c r="E4629" t="inlineStr">
        <is>
          <t>기타</t>
        </is>
      </c>
    </row>
    <row r="4630">
      <c r="A4630" t="inlineStr">
        <is>
          <t>안티버스트</t>
        </is>
      </c>
    </row>
    <row r="4631">
      <c r="A4631" t="inlineStr">
        <is>
          <t>지압 가능</t>
        </is>
      </c>
    </row>
    <row r="4632">
      <c r="A4632" t="inlineStr">
        <is>
          <t>소리있음</t>
        </is>
      </c>
    </row>
    <row r="4633">
      <c r="A4633" t="inlineStr">
        <is>
          <t>노즈워크/IQ</t>
        </is>
      </c>
      <c r="B4633" t="inlineStr">
        <is>
          <t>공/볼</t>
        </is>
      </c>
      <c r="C4633" t="inlineStr">
        <is>
          <t xml:space="preserve">인형/봉제 </t>
        </is>
      </c>
      <c r="D4633" t="inlineStr">
        <is>
          <t>터그놀이</t>
        </is>
      </c>
      <c r="E4633" t="inlineStr">
        <is>
          <t>원반</t>
        </is>
      </c>
      <c r="F4633" t="inlineStr">
        <is>
          <t>자동장난감</t>
        </is>
      </c>
      <c r="G4633" t="inlineStr">
        <is>
          <t>기타장난감</t>
        </is>
      </c>
    </row>
    <row r="4634">
      <c r="A4634" t="inlineStr">
        <is>
          <t>대형견용</t>
        </is>
      </c>
    </row>
    <row r="4635">
      <c r="A4635" t="inlineStr">
        <is>
          <t>패브릭</t>
        </is>
      </c>
      <c r="B4635" t="inlineStr">
        <is>
          <t>플라스틱</t>
        </is>
      </c>
      <c r="C4635" t="inlineStr">
        <is>
          <t>스테인리스</t>
        </is>
      </c>
      <c r="D4635" t="inlineStr">
        <is>
          <t>우드/원목</t>
        </is>
      </c>
      <c r="E4635" t="inlineStr">
        <is>
          <t>종이</t>
        </is>
      </c>
      <c r="F4635" t="inlineStr">
        <is>
          <t>철제</t>
        </is>
      </c>
      <c r="G4635" t="inlineStr">
        <is>
          <t>실리콘/고무</t>
        </is>
      </c>
      <c r="H4635" t="inlineStr">
        <is>
          <t>기타</t>
        </is>
      </c>
    </row>
    <row r="4636">
      <c r="A4636" t="inlineStr">
        <is>
          <t>세트</t>
        </is>
      </c>
      <c r="B4636" t="inlineStr">
        <is>
          <t>단품</t>
        </is>
      </c>
    </row>
    <row r="4637">
      <c r="A4637" t="inlineStr">
        <is>
          <t>일반/성인용</t>
        </is>
      </c>
      <c r="B4637" t="inlineStr">
        <is>
          <t>유아용</t>
        </is>
      </c>
      <c r="C4637" t="inlineStr">
        <is>
          <t>반려동물용</t>
        </is>
      </c>
    </row>
    <row r="4638">
      <c r="A4638" t="inlineStr">
        <is>
          <t>원형</t>
        </is>
      </c>
      <c r="B4638" t="inlineStr">
        <is>
          <t>하프</t>
        </is>
      </c>
      <c r="C4638" t="inlineStr">
        <is>
          <t>땅콩</t>
        </is>
      </c>
      <c r="D4638" t="inlineStr">
        <is>
          <t>도넛</t>
        </is>
      </c>
      <c r="E4638" t="inlineStr">
        <is>
          <t>기타</t>
        </is>
      </c>
    </row>
    <row r="4639">
      <c r="A4639" t="inlineStr">
        <is>
          <t>안티버스트</t>
        </is>
      </c>
    </row>
    <row r="4640">
      <c r="A4640" t="inlineStr">
        <is>
          <t>지압 가능</t>
        </is>
      </c>
    </row>
    <row r="4641">
      <c r="A4641" t="inlineStr">
        <is>
          <t>소리있음</t>
        </is>
      </c>
    </row>
    <row r="4642">
      <c r="A4642" t="inlineStr">
        <is>
          <t>노즈워크/IQ</t>
        </is>
      </c>
      <c r="B4642" t="inlineStr">
        <is>
          <t>공/볼</t>
        </is>
      </c>
      <c r="C4642" t="inlineStr">
        <is>
          <t xml:space="preserve">인형/봉제 </t>
        </is>
      </c>
      <c r="D4642" t="inlineStr">
        <is>
          <t>터그놀이</t>
        </is>
      </c>
      <c r="E4642" t="inlineStr">
        <is>
          <t>원반</t>
        </is>
      </c>
      <c r="F4642" t="inlineStr">
        <is>
          <t>자동장난감</t>
        </is>
      </c>
      <c r="G4642" t="inlineStr">
        <is>
          <t>기타장난감</t>
        </is>
      </c>
    </row>
    <row r="4643">
      <c r="A4643" t="inlineStr">
        <is>
          <t>대형견용</t>
        </is>
      </c>
    </row>
    <row r="4644">
      <c r="A4644" t="inlineStr">
        <is>
          <t>패브릭</t>
        </is>
      </c>
      <c r="B4644" t="inlineStr">
        <is>
          <t>플라스틱</t>
        </is>
      </c>
      <c r="C4644" t="inlineStr">
        <is>
          <t>스테인리스</t>
        </is>
      </c>
      <c r="D4644" t="inlineStr">
        <is>
          <t>우드/원목</t>
        </is>
      </c>
      <c r="E4644" t="inlineStr">
        <is>
          <t>종이</t>
        </is>
      </c>
      <c r="F4644" t="inlineStr">
        <is>
          <t>철제</t>
        </is>
      </c>
      <c r="G4644" t="inlineStr">
        <is>
          <t>실리콘/고무</t>
        </is>
      </c>
      <c r="H4644" t="inlineStr">
        <is>
          <t>기타</t>
        </is>
      </c>
    </row>
    <row r="4645">
      <c r="A4645" t="inlineStr">
        <is>
          <t>세트</t>
        </is>
      </c>
      <c r="B4645" t="inlineStr">
        <is>
          <t>단품</t>
        </is>
      </c>
    </row>
    <row r="4646">
      <c r="A4646" t="inlineStr">
        <is>
          <t>일반/성인용</t>
        </is>
      </c>
      <c r="B4646" t="inlineStr">
        <is>
          <t>유아용</t>
        </is>
      </c>
      <c r="C4646" t="inlineStr">
        <is>
          <t>반려동물용</t>
        </is>
      </c>
    </row>
    <row r="4647">
      <c r="A4647" t="inlineStr">
        <is>
          <t>원형</t>
        </is>
      </c>
      <c r="B4647" t="inlineStr">
        <is>
          <t>하프</t>
        </is>
      </c>
      <c r="C4647" t="inlineStr">
        <is>
          <t>땅콩</t>
        </is>
      </c>
      <c r="D4647" t="inlineStr">
        <is>
          <t>도넛</t>
        </is>
      </c>
      <c r="E4647" t="inlineStr">
        <is>
          <t>기타</t>
        </is>
      </c>
    </row>
    <row r="4648">
      <c r="A4648" t="inlineStr">
        <is>
          <t>안티버스트</t>
        </is>
      </c>
    </row>
    <row r="4649">
      <c r="A4649" t="inlineStr">
        <is>
          <t>지압 가능</t>
        </is>
      </c>
    </row>
    <row r="4650">
      <c r="A4650" t="inlineStr">
        <is>
          <t>소리있음</t>
        </is>
      </c>
    </row>
    <row r="4651">
      <c r="A4651" t="inlineStr">
        <is>
          <t>노즈워크/IQ</t>
        </is>
      </c>
      <c r="B4651" t="inlineStr">
        <is>
          <t>공/볼</t>
        </is>
      </c>
      <c r="C4651" t="inlineStr">
        <is>
          <t xml:space="preserve">인형/봉제 </t>
        </is>
      </c>
      <c r="D4651" t="inlineStr">
        <is>
          <t>터그놀이</t>
        </is>
      </c>
      <c r="E4651" t="inlineStr">
        <is>
          <t>원반</t>
        </is>
      </c>
      <c r="F4651" t="inlineStr">
        <is>
          <t>자동장난감</t>
        </is>
      </c>
      <c r="G4651" t="inlineStr">
        <is>
          <t>기타장난감</t>
        </is>
      </c>
    </row>
    <row r="4652">
      <c r="A4652" t="inlineStr">
        <is>
          <t>대형견용</t>
        </is>
      </c>
    </row>
    <row r="4653">
      <c r="A4653" t="inlineStr">
        <is>
          <t>패브릭</t>
        </is>
      </c>
      <c r="B4653" t="inlineStr">
        <is>
          <t>플라스틱</t>
        </is>
      </c>
      <c r="C4653" t="inlineStr">
        <is>
          <t>스테인리스</t>
        </is>
      </c>
      <c r="D4653" t="inlineStr">
        <is>
          <t>우드/원목</t>
        </is>
      </c>
      <c r="E4653" t="inlineStr">
        <is>
          <t>종이</t>
        </is>
      </c>
      <c r="F4653" t="inlineStr">
        <is>
          <t>철제</t>
        </is>
      </c>
      <c r="G4653" t="inlineStr">
        <is>
          <t>실리콘/고무</t>
        </is>
      </c>
      <c r="H4653" t="inlineStr">
        <is>
          <t>기타</t>
        </is>
      </c>
    </row>
    <row r="4654">
      <c r="A4654" t="inlineStr">
        <is>
          <t>세트</t>
        </is>
      </c>
      <c r="B4654" t="inlineStr">
        <is>
          <t>단품</t>
        </is>
      </c>
    </row>
    <row r="4655">
      <c r="A4655" t="inlineStr">
        <is>
          <t>일반/성인용</t>
        </is>
      </c>
      <c r="B4655" t="inlineStr">
        <is>
          <t>유아용</t>
        </is>
      </c>
      <c r="C4655" t="inlineStr">
        <is>
          <t>반려동물용</t>
        </is>
      </c>
    </row>
    <row r="4656">
      <c r="A4656" t="inlineStr">
        <is>
          <t>원형</t>
        </is>
      </c>
      <c r="B4656" t="inlineStr">
        <is>
          <t>하프</t>
        </is>
      </c>
      <c r="C4656" t="inlineStr">
        <is>
          <t>땅콩</t>
        </is>
      </c>
      <c r="D4656" t="inlineStr">
        <is>
          <t>도넛</t>
        </is>
      </c>
      <c r="E4656" t="inlineStr">
        <is>
          <t>기타</t>
        </is>
      </c>
    </row>
    <row r="4657">
      <c r="A4657" t="inlineStr">
        <is>
          <t>안티버스트</t>
        </is>
      </c>
    </row>
    <row r="4658">
      <c r="A4658" t="inlineStr">
        <is>
          <t>지압 가능</t>
        </is>
      </c>
    </row>
    <row r="4659">
      <c r="A4659" t="inlineStr">
        <is>
          <t>소리있음</t>
        </is>
      </c>
    </row>
    <row r="4660">
      <c r="A4660" t="inlineStr">
        <is>
          <t>노즈워크/IQ</t>
        </is>
      </c>
      <c r="B4660" t="inlineStr">
        <is>
          <t>공/볼</t>
        </is>
      </c>
      <c r="C4660" t="inlineStr">
        <is>
          <t xml:space="preserve">인형/봉제 </t>
        </is>
      </c>
      <c r="D4660" t="inlineStr">
        <is>
          <t>터그놀이</t>
        </is>
      </c>
      <c r="E4660" t="inlineStr">
        <is>
          <t>원반</t>
        </is>
      </c>
      <c r="F4660" t="inlineStr">
        <is>
          <t>자동장난감</t>
        </is>
      </c>
      <c r="G4660" t="inlineStr">
        <is>
          <t>기타장난감</t>
        </is>
      </c>
    </row>
    <row r="4661">
      <c r="A4661" t="inlineStr">
        <is>
          <t>대형견용</t>
        </is>
      </c>
    </row>
    <row r="4662">
      <c r="A4662" t="inlineStr">
        <is>
          <t>패브릭</t>
        </is>
      </c>
      <c r="B4662" t="inlineStr">
        <is>
          <t>플라스틱</t>
        </is>
      </c>
      <c r="C4662" t="inlineStr">
        <is>
          <t>스테인리스</t>
        </is>
      </c>
      <c r="D4662" t="inlineStr">
        <is>
          <t>우드/원목</t>
        </is>
      </c>
      <c r="E4662" t="inlineStr">
        <is>
          <t>종이</t>
        </is>
      </c>
      <c r="F4662" t="inlineStr">
        <is>
          <t>철제</t>
        </is>
      </c>
      <c r="G4662" t="inlineStr">
        <is>
          <t>실리콘/고무</t>
        </is>
      </c>
      <c r="H4662" t="inlineStr">
        <is>
          <t>기타</t>
        </is>
      </c>
    </row>
    <row r="4663">
      <c r="A4663" t="inlineStr">
        <is>
          <t>세트</t>
        </is>
      </c>
      <c r="B4663" t="inlineStr">
        <is>
          <t>단품</t>
        </is>
      </c>
    </row>
    <row r="4664">
      <c r="A4664" t="inlineStr">
        <is>
          <t>일반/성인용</t>
        </is>
      </c>
      <c r="B4664" t="inlineStr">
        <is>
          <t>유아용</t>
        </is>
      </c>
      <c r="C4664" t="inlineStr">
        <is>
          <t>반려동물용</t>
        </is>
      </c>
    </row>
    <row r="4665">
      <c r="A4665" t="inlineStr">
        <is>
          <t>원형</t>
        </is>
      </c>
      <c r="B4665" t="inlineStr">
        <is>
          <t>하프</t>
        </is>
      </c>
      <c r="C4665" t="inlineStr">
        <is>
          <t>땅콩</t>
        </is>
      </c>
      <c r="D4665" t="inlineStr">
        <is>
          <t>도넛</t>
        </is>
      </c>
      <c r="E4665" t="inlineStr">
        <is>
          <t>기타</t>
        </is>
      </c>
    </row>
    <row r="4666">
      <c r="A4666" t="inlineStr">
        <is>
          <t>안티버스트</t>
        </is>
      </c>
    </row>
    <row r="4667">
      <c r="A4667" t="inlineStr">
        <is>
          <t>지압 가능</t>
        </is>
      </c>
    </row>
    <row r="4668">
      <c r="A4668" t="inlineStr">
        <is>
          <t>소리있음</t>
        </is>
      </c>
    </row>
    <row r="4669">
      <c r="A4669" t="inlineStr">
        <is>
          <t>노즈워크/IQ</t>
        </is>
      </c>
      <c r="B4669" t="inlineStr">
        <is>
          <t>공/볼</t>
        </is>
      </c>
      <c r="C4669" t="inlineStr">
        <is>
          <t xml:space="preserve">인형/봉제 </t>
        </is>
      </c>
      <c r="D4669" t="inlineStr">
        <is>
          <t>터그놀이</t>
        </is>
      </c>
      <c r="E4669" t="inlineStr">
        <is>
          <t>원반</t>
        </is>
      </c>
      <c r="F4669" t="inlineStr">
        <is>
          <t>자동장난감</t>
        </is>
      </c>
      <c r="G4669" t="inlineStr">
        <is>
          <t>기타장난감</t>
        </is>
      </c>
    </row>
    <row r="4670">
      <c r="A4670" t="inlineStr">
        <is>
          <t>대형견용</t>
        </is>
      </c>
    </row>
    <row r="4671">
      <c r="A4671" t="inlineStr">
        <is>
          <t>패브릭</t>
        </is>
      </c>
      <c r="B4671" t="inlineStr">
        <is>
          <t>플라스틱</t>
        </is>
      </c>
      <c r="C4671" t="inlineStr">
        <is>
          <t>스테인리스</t>
        </is>
      </c>
      <c r="D4671" t="inlineStr">
        <is>
          <t>우드/원목</t>
        </is>
      </c>
      <c r="E4671" t="inlineStr">
        <is>
          <t>종이</t>
        </is>
      </c>
      <c r="F4671" t="inlineStr">
        <is>
          <t>철제</t>
        </is>
      </c>
      <c r="G4671" t="inlineStr">
        <is>
          <t>실리콘/고무</t>
        </is>
      </c>
      <c r="H4671" t="inlineStr">
        <is>
          <t>기타</t>
        </is>
      </c>
    </row>
    <row r="4672">
      <c r="A4672" t="inlineStr">
        <is>
          <t>세트</t>
        </is>
      </c>
      <c r="B4672" t="inlineStr">
        <is>
          <t>단품</t>
        </is>
      </c>
    </row>
    <row r="4673">
      <c r="A4673" t="inlineStr">
        <is>
          <t>일반/성인용</t>
        </is>
      </c>
      <c r="B4673" t="inlineStr">
        <is>
          <t>유아용</t>
        </is>
      </c>
      <c r="C4673" t="inlineStr">
        <is>
          <t>반려동물용</t>
        </is>
      </c>
    </row>
    <row r="4674">
      <c r="A4674" t="inlineStr">
        <is>
          <t>원형</t>
        </is>
      </c>
      <c r="B4674" t="inlineStr">
        <is>
          <t>하프</t>
        </is>
      </c>
      <c r="C4674" t="inlineStr">
        <is>
          <t>땅콩</t>
        </is>
      </c>
      <c r="D4674" t="inlineStr">
        <is>
          <t>도넛</t>
        </is>
      </c>
      <c r="E4674" t="inlineStr">
        <is>
          <t>기타</t>
        </is>
      </c>
    </row>
    <row r="4675">
      <c r="A4675" t="inlineStr">
        <is>
          <t>안티버스트</t>
        </is>
      </c>
    </row>
    <row r="4676">
      <c r="A4676" t="inlineStr">
        <is>
          <t>지압 가능</t>
        </is>
      </c>
    </row>
    <row r="4677">
      <c r="A4677" t="inlineStr">
        <is>
          <t>소리있음</t>
        </is>
      </c>
    </row>
    <row r="4678">
      <c r="A4678" t="inlineStr">
        <is>
          <t>노즈워크/IQ</t>
        </is>
      </c>
      <c r="B4678" t="inlineStr">
        <is>
          <t>공/볼</t>
        </is>
      </c>
      <c r="C4678" t="inlineStr">
        <is>
          <t xml:space="preserve">인형/봉제 </t>
        </is>
      </c>
      <c r="D4678" t="inlineStr">
        <is>
          <t>터그놀이</t>
        </is>
      </c>
      <c r="E4678" t="inlineStr">
        <is>
          <t>원반</t>
        </is>
      </c>
      <c r="F4678" t="inlineStr">
        <is>
          <t>자동장난감</t>
        </is>
      </c>
      <c r="G4678" t="inlineStr">
        <is>
          <t>기타장난감</t>
        </is>
      </c>
    </row>
    <row r="4679">
      <c r="A4679" t="inlineStr">
        <is>
          <t>대형견용</t>
        </is>
      </c>
    </row>
    <row r="4680">
      <c r="A4680" t="inlineStr">
        <is>
          <t>패브릭</t>
        </is>
      </c>
      <c r="B4680" t="inlineStr">
        <is>
          <t>플라스틱</t>
        </is>
      </c>
      <c r="C4680" t="inlineStr">
        <is>
          <t>스테인리스</t>
        </is>
      </c>
      <c r="D4680" t="inlineStr">
        <is>
          <t>우드/원목</t>
        </is>
      </c>
      <c r="E4680" t="inlineStr">
        <is>
          <t>종이</t>
        </is>
      </c>
      <c r="F4680" t="inlineStr">
        <is>
          <t>철제</t>
        </is>
      </c>
      <c r="G4680" t="inlineStr">
        <is>
          <t>실리콘/고무</t>
        </is>
      </c>
      <c r="H4680" t="inlineStr">
        <is>
          <t>기타</t>
        </is>
      </c>
    </row>
    <row r="4681">
      <c r="A4681" t="inlineStr">
        <is>
          <t>세트</t>
        </is>
      </c>
      <c r="B4681" t="inlineStr">
        <is>
          <t>단품</t>
        </is>
      </c>
    </row>
    <row r="4682">
      <c r="A4682" t="inlineStr">
        <is>
          <t>일반/성인용</t>
        </is>
      </c>
      <c r="B4682" t="inlineStr">
        <is>
          <t>유아용</t>
        </is>
      </c>
      <c r="C4682" t="inlineStr">
        <is>
          <t>반려동물용</t>
        </is>
      </c>
    </row>
    <row r="4683">
      <c r="A4683" t="inlineStr">
        <is>
          <t>원형</t>
        </is>
      </c>
      <c r="B4683" t="inlineStr">
        <is>
          <t>하프</t>
        </is>
      </c>
      <c r="C4683" t="inlineStr">
        <is>
          <t>땅콩</t>
        </is>
      </c>
      <c r="D4683" t="inlineStr">
        <is>
          <t>도넛</t>
        </is>
      </c>
      <c r="E4683" t="inlineStr">
        <is>
          <t>기타</t>
        </is>
      </c>
    </row>
    <row r="4684">
      <c r="A4684" t="inlineStr">
        <is>
          <t>안티버스트</t>
        </is>
      </c>
    </row>
    <row r="4685">
      <c r="A4685" t="inlineStr">
        <is>
          <t>지압 가능</t>
        </is>
      </c>
    </row>
    <row r="4686">
      <c r="A4686" t="inlineStr">
        <is>
          <t>소리있음</t>
        </is>
      </c>
    </row>
    <row r="4687">
      <c r="A4687" t="inlineStr">
        <is>
          <t>노즈워크/IQ</t>
        </is>
      </c>
      <c r="B4687" t="inlineStr">
        <is>
          <t>공/볼</t>
        </is>
      </c>
      <c r="C4687" t="inlineStr">
        <is>
          <t xml:space="preserve">인형/봉제 </t>
        </is>
      </c>
      <c r="D4687" t="inlineStr">
        <is>
          <t>터그놀이</t>
        </is>
      </c>
      <c r="E4687" t="inlineStr">
        <is>
          <t>원반</t>
        </is>
      </c>
      <c r="F4687" t="inlineStr">
        <is>
          <t>자동장난감</t>
        </is>
      </c>
      <c r="G4687" t="inlineStr">
        <is>
          <t>기타장난감</t>
        </is>
      </c>
    </row>
    <row r="4688">
      <c r="A4688" t="inlineStr">
        <is>
          <t>대형견용</t>
        </is>
      </c>
    </row>
    <row r="4689">
      <c r="A4689" t="inlineStr">
        <is>
          <t>패브릭</t>
        </is>
      </c>
      <c r="B4689" t="inlineStr">
        <is>
          <t>플라스틱</t>
        </is>
      </c>
      <c r="C4689" t="inlineStr">
        <is>
          <t>스테인리스</t>
        </is>
      </c>
      <c r="D4689" t="inlineStr">
        <is>
          <t>우드/원목</t>
        </is>
      </c>
      <c r="E4689" t="inlineStr">
        <is>
          <t>종이</t>
        </is>
      </c>
      <c r="F4689" t="inlineStr">
        <is>
          <t>철제</t>
        </is>
      </c>
      <c r="G4689" t="inlineStr">
        <is>
          <t>실리콘/고무</t>
        </is>
      </c>
      <c r="H4689" t="inlineStr">
        <is>
          <t>기타</t>
        </is>
      </c>
    </row>
    <row r="4690">
      <c r="A4690" t="inlineStr">
        <is>
          <t>세트</t>
        </is>
      </c>
      <c r="B4690" t="inlineStr">
        <is>
          <t>단품</t>
        </is>
      </c>
    </row>
    <row r="4691">
      <c r="A4691" t="inlineStr">
        <is>
          <t>일반/성인용</t>
        </is>
      </c>
      <c r="B4691" t="inlineStr">
        <is>
          <t>유아용</t>
        </is>
      </c>
      <c r="C4691" t="inlineStr">
        <is>
          <t>반려동물용</t>
        </is>
      </c>
    </row>
    <row r="4692">
      <c r="A4692" t="inlineStr">
        <is>
          <t>원형</t>
        </is>
      </c>
      <c r="B4692" t="inlineStr">
        <is>
          <t>하프</t>
        </is>
      </c>
      <c r="C4692" t="inlineStr">
        <is>
          <t>땅콩</t>
        </is>
      </c>
      <c r="D4692" t="inlineStr">
        <is>
          <t>도넛</t>
        </is>
      </c>
      <c r="E4692" t="inlineStr">
        <is>
          <t>기타</t>
        </is>
      </c>
    </row>
    <row r="4693">
      <c r="A4693" t="inlineStr">
        <is>
          <t>안티버스트</t>
        </is>
      </c>
    </row>
    <row r="4694">
      <c r="A4694" t="inlineStr">
        <is>
          <t>지압 가능</t>
        </is>
      </c>
    </row>
    <row r="4695">
      <c r="A4695" t="inlineStr">
        <is>
          <t>소리있음</t>
        </is>
      </c>
    </row>
    <row r="4696">
      <c r="A4696" t="inlineStr">
        <is>
          <t>노즈워크/IQ</t>
        </is>
      </c>
      <c r="B4696" t="inlineStr">
        <is>
          <t>공/볼</t>
        </is>
      </c>
      <c r="C4696" t="inlineStr">
        <is>
          <t xml:space="preserve">인형/봉제 </t>
        </is>
      </c>
      <c r="D4696" t="inlineStr">
        <is>
          <t>터그놀이</t>
        </is>
      </c>
      <c r="E4696" t="inlineStr">
        <is>
          <t>원반</t>
        </is>
      </c>
      <c r="F4696" t="inlineStr">
        <is>
          <t>자동장난감</t>
        </is>
      </c>
      <c r="G4696" t="inlineStr">
        <is>
          <t>기타장난감</t>
        </is>
      </c>
    </row>
    <row r="4697">
      <c r="A4697" t="inlineStr">
        <is>
          <t>대형견용</t>
        </is>
      </c>
    </row>
    <row r="4698">
      <c r="A4698" t="inlineStr">
        <is>
          <t>패브릭</t>
        </is>
      </c>
      <c r="B4698" t="inlineStr">
        <is>
          <t>플라스틱</t>
        </is>
      </c>
      <c r="C4698" t="inlineStr">
        <is>
          <t>스테인리스</t>
        </is>
      </c>
      <c r="D4698" t="inlineStr">
        <is>
          <t>우드/원목</t>
        </is>
      </c>
      <c r="E4698" t="inlineStr">
        <is>
          <t>종이</t>
        </is>
      </c>
      <c r="F4698" t="inlineStr">
        <is>
          <t>철제</t>
        </is>
      </c>
      <c r="G4698" t="inlineStr">
        <is>
          <t>실리콘/고무</t>
        </is>
      </c>
      <c r="H4698" t="inlineStr">
        <is>
          <t>기타</t>
        </is>
      </c>
    </row>
    <row r="4699">
      <c r="A4699" t="inlineStr">
        <is>
          <t>세트</t>
        </is>
      </c>
      <c r="B4699" t="inlineStr">
        <is>
          <t>단품</t>
        </is>
      </c>
    </row>
    <row r="4700">
      <c r="A4700" t="inlineStr">
        <is>
          <t>일반/성인용</t>
        </is>
      </c>
      <c r="B4700" t="inlineStr">
        <is>
          <t>유아용</t>
        </is>
      </c>
      <c r="C4700" t="inlineStr">
        <is>
          <t>반려동물용</t>
        </is>
      </c>
    </row>
    <row r="4701">
      <c r="A4701" t="inlineStr">
        <is>
          <t>원형</t>
        </is>
      </c>
      <c r="B4701" t="inlineStr">
        <is>
          <t>하프</t>
        </is>
      </c>
      <c r="C4701" t="inlineStr">
        <is>
          <t>땅콩</t>
        </is>
      </c>
      <c r="D4701" t="inlineStr">
        <is>
          <t>도넛</t>
        </is>
      </c>
      <c r="E4701" t="inlineStr">
        <is>
          <t>기타</t>
        </is>
      </c>
    </row>
    <row r="4702">
      <c r="A4702" t="inlineStr">
        <is>
          <t>안티버스트</t>
        </is>
      </c>
    </row>
    <row r="4703">
      <c r="A4703" t="inlineStr">
        <is>
          <t>지압 가능</t>
        </is>
      </c>
    </row>
    <row r="4704">
      <c r="A4704" t="inlineStr">
        <is>
          <t>안전문</t>
        </is>
      </c>
      <c r="B4704" t="inlineStr">
        <is>
          <t>확장패널</t>
        </is>
      </c>
      <c r="C4704" t="inlineStr">
        <is>
          <t>안전문 + 확장패널</t>
        </is>
      </c>
    </row>
    <row r="4705">
      <c r="A4705" t="inlineStr">
        <is>
          <t>나사못고정</t>
        </is>
      </c>
      <c r="B4705" t="inlineStr">
        <is>
          <t>압축식고정</t>
        </is>
      </c>
      <c r="C4705" t="inlineStr">
        <is>
          <t>나사못고정+압축식</t>
        </is>
      </c>
    </row>
    <row r="4706">
      <c r="A4706" t="inlineStr">
        <is>
          <t>미닫이형</t>
        </is>
      </c>
      <c r="B4706" t="inlineStr">
        <is>
          <t>여닫이형</t>
        </is>
      </c>
      <c r="C4706" t="inlineStr">
        <is>
          <t>선반형</t>
        </is>
      </c>
      <c r="D4706" t="inlineStr">
        <is>
          <t>폴딩형</t>
        </is>
      </c>
      <c r="E4706" t="inlineStr">
        <is>
          <t>지퍼/커튼형</t>
        </is>
      </c>
      <c r="F4706" t="inlineStr">
        <is>
          <t>혼합형</t>
        </is>
      </c>
    </row>
    <row r="4707">
      <c r="A4707" t="inlineStr">
        <is>
          <t>페브릭</t>
        </is>
      </c>
      <c r="B4707" t="inlineStr">
        <is>
          <t>메탈</t>
        </is>
      </c>
      <c r="C4707" t="inlineStr">
        <is>
          <t>플라스틱</t>
        </is>
      </c>
      <c r="D4707" t="inlineStr">
        <is>
          <t>목재</t>
        </is>
      </c>
    </row>
    <row r="4708">
      <c r="A4708" t="inlineStr">
        <is>
          <t>철제</t>
        </is>
      </c>
      <c r="B4708" t="inlineStr">
        <is>
          <t>플라스틱</t>
        </is>
      </c>
      <c r="C4708" t="inlineStr">
        <is>
          <t>우드/원목</t>
        </is>
      </c>
      <c r="D4708" t="inlineStr">
        <is>
          <t>패브릭/메쉬</t>
        </is>
      </c>
      <c r="E4708" t="inlineStr">
        <is>
          <t>기타</t>
        </is>
      </c>
    </row>
    <row r="4709">
      <c r="A4709" t="inlineStr">
        <is>
          <t>일자형</t>
        </is>
      </c>
      <c r="B4709" t="inlineStr">
        <is>
          <t>울타리</t>
        </is>
      </c>
      <c r="C4709" t="inlineStr">
        <is>
          <t>베이비룸</t>
        </is>
      </c>
      <c r="D4709" t="inlineStr">
        <is>
          <t>확장패널</t>
        </is>
      </c>
    </row>
    <row r="4710">
      <c r="A4710" t="inlineStr">
        <is>
          <t>접이식가능</t>
        </is>
      </c>
    </row>
    <row r="4711">
      <c r="A4711" t="inlineStr">
        <is>
          <t>2중잠금장치가능</t>
        </is>
      </c>
    </row>
    <row r="4712">
      <c r="A4712" t="inlineStr">
        <is>
          <t>안전문</t>
        </is>
      </c>
      <c r="B4712" t="inlineStr">
        <is>
          <t>확장패널</t>
        </is>
      </c>
      <c r="C4712" t="inlineStr">
        <is>
          <t>안전문 + 확장패널</t>
        </is>
      </c>
    </row>
    <row r="4713">
      <c r="A4713" t="inlineStr">
        <is>
          <t>나사못고정</t>
        </is>
      </c>
      <c r="B4713" t="inlineStr">
        <is>
          <t>압축식고정</t>
        </is>
      </c>
      <c r="C4713" t="inlineStr">
        <is>
          <t>나사못고정+압축식</t>
        </is>
      </c>
    </row>
    <row r="4714">
      <c r="A4714" t="inlineStr">
        <is>
          <t>미닫이형</t>
        </is>
      </c>
      <c r="B4714" t="inlineStr">
        <is>
          <t>여닫이형</t>
        </is>
      </c>
      <c r="C4714" t="inlineStr">
        <is>
          <t>선반형</t>
        </is>
      </c>
      <c r="D4714" t="inlineStr">
        <is>
          <t>폴딩형</t>
        </is>
      </c>
      <c r="E4714" t="inlineStr">
        <is>
          <t>지퍼/커튼형</t>
        </is>
      </c>
      <c r="F4714" t="inlineStr">
        <is>
          <t>혼합형</t>
        </is>
      </c>
    </row>
    <row r="4715">
      <c r="A4715" t="inlineStr">
        <is>
          <t>페브릭</t>
        </is>
      </c>
      <c r="B4715" t="inlineStr">
        <is>
          <t>메탈</t>
        </is>
      </c>
      <c r="C4715" t="inlineStr">
        <is>
          <t>플라스틱</t>
        </is>
      </c>
      <c r="D4715" t="inlineStr">
        <is>
          <t>목재</t>
        </is>
      </c>
    </row>
    <row r="4716">
      <c r="A4716" t="inlineStr">
        <is>
          <t>철제</t>
        </is>
      </c>
      <c r="B4716" t="inlineStr">
        <is>
          <t>플라스틱</t>
        </is>
      </c>
      <c r="C4716" t="inlineStr">
        <is>
          <t>우드/원목</t>
        </is>
      </c>
      <c r="D4716" t="inlineStr">
        <is>
          <t>패브릭/메쉬</t>
        </is>
      </c>
      <c r="E4716" t="inlineStr">
        <is>
          <t>기타</t>
        </is>
      </c>
    </row>
    <row r="4717">
      <c r="A4717" t="inlineStr">
        <is>
          <t>일자형</t>
        </is>
      </c>
      <c r="B4717" t="inlineStr">
        <is>
          <t>울타리</t>
        </is>
      </c>
      <c r="C4717" t="inlineStr">
        <is>
          <t>베이비룸</t>
        </is>
      </c>
      <c r="D4717" t="inlineStr">
        <is>
          <t>확장패널</t>
        </is>
      </c>
    </row>
    <row r="4718">
      <c r="A4718" t="inlineStr">
        <is>
          <t>접이식가능</t>
        </is>
      </c>
    </row>
    <row r="4719">
      <c r="A4719" t="inlineStr">
        <is>
          <t>2중잠금장치가능</t>
        </is>
      </c>
    </row>
    <row r="4720">
      <c r="A4720" t="inlineStr">
        <is>
          <t>안전문</t>
        </is>
      </c>
      <c r="B4720" t="inlineStr">
        <is>
          <t>확장패널</t>
        </is>
      </c>
      <c r="C4720" t="inlineStr">
        <is>
          <t>안전문 + 확장패널</t>
        </is>
      </c>
    </row>
    <row r="4721">
      <c r="A4721" t="inlineStr">
        <is>
          <t>나사못고정</t>
        </is>
      </c>
      <c r="B4721" t="inlineStr">
        <is>
          <t>압축식고정</t>
        </is>
      </c>
      <c r="C4721" t="inlineStr">
        <is>
          <t>나사못고정+압축식</t>
        </is>
      </c>
    </row>
    <row r="4722">
      <c r="A4722" t="inlineStr">
        <is>
          <t>미닫이형</t>
        </is>
      </c>
      <c r="B4722" t="inlineStr">
        <is>
          <t>여닫이형</t>
        </is>
      </c>
      <c r="C4722" t="inlineStr">
        <is>
          <t>선반형</t>
        </is>
      </c>
      <c r="D4722" t="inlineStr">
        <is>
          <t>폴딩형</t>
        </is>
      </c>
      <c r="E4722" t="inlineStr">
        <is>
          <t>지퍼/커튼형</t>
        </is>
      </c>
      <c r="F4722" t="inlineStr">
        <is>
          <t>혼합형</t>
        </is>
      </c>
    </row>
    <row r="4723">
      <c r="A4723" t="inlineStr">
        <is>
          <t>페브릭</t>
        </is>
      </c>
      <c r="B4723" t="inlineStr">
        <is>
          <t>메탈</t>
        </is>
      </c>
      <c r="C4723" t="inlineStr">
        <is>
          <t>플라스틱</t>
        </is>
      </c>
      <c r="D4723" t="inlineStr">
        <is>
          <t>목재</t>
        </is>
      </c>
    </row>
    <row r="4724">
      <c r="A4724" t="inlineStr">
        <is>
          <t>철제</t>
        </is>
      </c>
      <c r="B4724" t="inlineStr">
        <is>
          <t>플라스틱</t>
        </is>
      </c>
      <c r="C4724" t="inlineStr">
        <is>
          <t>우드/원목</t>
        </is>
      </c>
      <c r="D4724" t="inlineStr">
        <is>
          <t>패브릭/메쉬</t>
        </is>
      </c>
      <c r="E4724" t="inlineStr">
        <is>
          <t>기타</t>
        </is>
      </c>
    </row>
    <row r="4725">
      <c r="A4725" t="inlineStr">
        <is>
          <t>일자형</t>
        </is>
      </c>
      <c r="B4725" t="inlineStr">
        <is>
          <t>울타리</t>
        </is>
      </c>
      <c r="C4725" t="inlineStr">
        <is>
          <t>베이비룸</t>
        </is>
      </c>
      <c r="D4725" t="inlineStr">
        <is>
          <t>확장패널</t>
        </is>
      </c>
    </row>
    <row r="4726">
      <c r="A4726" t="inlineStr">
        <is>
          <t>접이식가능</t>
        </is>
      </c>
    </row>
    <row r="4727">
      <c r="A4727" t="inlineStr">
        <is>
          <t>2중잠금장치가능</t>
        </is>
      </c>
    </row>
    <row r="4728">
      <c r="A4728" t="inlineStr">
        <is>
          <t>알갱이형</t>
        </is>
      </c>
      <c r="B4728" t="inlineStr">
        <is>
          <t>플레이크형</t>
        </is>
      </c>
      <c r="C4728" t="inlineStr">
        <is>
          <t>큐브형</t>
        </is>
      </c>
      <c r="D4728" t="inlineStr">
        <is>
          <t>분말형</t>
        </is>
      </c>
    </row>
    <row r="4729">
      <c r="A4729" t="inlineStr">
        <is>
          <t>알갱이형</t>
        </is>
      </c>
      <c r="B4729" t="inlineStr">
        <is>
          <t>플레이크형</t>
        </is>
      </c>
      <c r="C4729" t="inlineStr">
        <is>
          <t>큐브형</t>
        </is>
      </c>
      <c r="D4729" t="inlineStr">
        <is>
          <t>분말형</t>
        </is>
      </c>
    </row>
    <row r="4730">
      <c r="A4730" t="inlineStr">
        <is>
          <t>알갱이형</t>
        </is>
      </c>
      <c r="B4730" t="inlineStr">
        <is>
          <t>플레이크형</t>
        </is>
      </c>
      <c r="C4730" t="inlineStr">
        <is>
          <t>큐브형</t>
        </is>
      </c>
      <c r="D4730" t="inlineStr">
        <is>
          <t>분말형</t>
        </is>
      </c>
    </row>
    <row r="4731">
      <c r="A4731" t="inlineStr">
        <is>
          <t>알갱이형</t>
        </is>
      </c>
      <c r="B4731" t="inlineStr">
        <is>
          <t>플레이크형</t>
        </is>
      </c>
      <c r="C4731" t="inlineStr">
        <is>
          <t>큐브형</t>
        </is>
      </c>
      <c r="D4731" t="inlineStr">
        <is>
          <t>분말형</t>
        </is>
      </c>
    </row>
    <row r="4732">
      <c r="A4732" t="inlineStr">
        <is>
          <t>걸이식여과기</t>
        </is>
      </c>
      <c r="B4732" t="inlineStr">
        <is>
          <t>측면여과기</t>
        </is>
      </c>
      <c r="C4732" t="inlineStr">
        <is>
          <t>상면여과기</t>
        </is>
      </c>
      <c r="D4732" t="inlineStr">
        <is>
          <t>저면여과기</t>
        </is>
      </c>
      <c r="E4732" t="inlineStr">
        <is>
          <t>외부여과기</t>
        </is>
      </c>
      <c r="F4732" t="inlineStr">
        <is>
          <t>단지여과기</t>
        </is>
      </c>
      <c r="G4732" t="inlineStr">
        <is>
          <t>스펀지여과기</t>
        </is>
      </c>
    </row>
    <row r="4733">
      <c r="A4733" t="inlineStr">
        <is>
          <t>무소음</t>
        </is>
      </c>
    </row>
    <row r="4734">
      <c r="A4734" t="inlineStr">
        <is>
          <t>걸이식여과기</t>
        </is>
      </c>
      <c r="B4734" t="inlineStr">
        <is>
          <t>측면여과기</t>
        </is>
      </c>
      <c r="C4734" t="inlineStr">
        <is>
          <t>상면여과기</t>
        </is>
      </c>
      <c r="D4734" t="inlineStr">
        <is>
          <t>저면여과기</t>
        </is>
      </c>
      <c r="E4734" t="inlineStr">
        <is>
          <t>외부여과기</t>
        </is>
      </c>
      <c r="F4734" t="inlineStr">
        <is>
          <t>단지여과기</t>
        </is>
      </c>
      <c r="G4734" t="inlineStr">
        <is>
          <t>스펀지여과기</t>
        </is>
      </c>
    </row>
    <row r="4735">
      <c r="A4735" t="inlineStr">
        <is>
          <t>무소음</t>
        </is>
      </c>
    </row>
    <row r="4736">
      <c r="A4736" t="inlineStr">
        <is>
          <t>걸이식여과기</t>
        </is>
      </c>
      <c r="B4736" t="inlineStr">
        <is>
          <t>측면여과기</t>
        </is>
      </c>
      <c r="C4736" t="inlineStr">
        <is>
          <t>상면여과기</t>
        </is>
      </c>
      <c r="D4736" t="inlineStr">
        <is>
          <t>저면여과기</t>
        </is>
      </c>
      <c r="E4736" t="inlineStr">
        <is>
          <t>외부여과기</t>
        </is>
      </c>
      <c r="F4736" t="inlineStr">
        <is>
          <t>단지여과기</t>
        </is>
      </c>
      <c r="G4736" t="inlineStr">
        <is>
          <t>스펀지여과기</t>
        </is>
      </c>
    </row>
    <row r="4737">
      <c r="A4737" t="inlineStr">
        <is>
          <t>무소음</t>
        </is>
      </c>
    </row>
    <row r="4738">
      <c r="A4738" t="inlineStr">
        <is>
          <t>보호캡있음</t>
        </is>
      </c>
    </row>
    <row r="4739">
      <c r="A4739" t="inlineStr">
        <is>
          <t>보호캡있음</t>
        </is>
      </c>
    </row>
    <row r="4740">
      <c r="A4740" t="inlineStr">
        <is>
          <t>보호캡있음</t>
        </is>
      </c>
    </row>
    <row r="4741">
      <c r="A4741" t="inlineStr">
        <is>
          <t>소</t>
        </is>
      </c>
      <c r="B4741" t="inlineStr">
        <is>
          <t>돼지</t>
        </is>
      </c>
      <c r="C4741" t="inlineStr">
        <is>
          <t>닭</t>
        </is>
      </c>
      <c r="D4741" t="inlineStr">
        <is>
          <t>오리</t>
        </is>
      </c>
      <c r="E4741" t="inlineStr">
        <is>
          <t>양</t>
        </is>
      </c>
      <c r="F4741" t="inlineStr">
        <is>
          <t>칠면조</t>
        </is>
      </c>
      <c r="G4741" t="inlineStr">
        <is>
          <t>사슴</t>
        </is>
      </c>
      <c r="H4741" t="inlineStr">
        <is>
          <t>기타육류</t>
        </is>
      </c>
      <c r="I4741" t="inlineStr">
        <is>
          <t>연어</t>
        </is>
      </c>
      <c r="J4741" t="inlineStr">
        <is>
          <t>생선</t>
        </is>
      </c>
      <c r="K4741" t="inlineStr">
        <is>
          <t>곤충</t>
        </is>
      </c>
      <c r="L4741" t="inlineStr">
        <is>
          <t>고구마</t>
        </is>
      </c>
      <c r="M4741" t="inlineStr">
        <is>
          <t>과일/야채</t>
        </is>
      </c>
      <c r="N4741" t="inlineStr">
        <is>
          <t>우유</t>
        </is>
      </c>
    </row>
    <row r="4742">
      <c r="A4742" t="inlineStr">
        <is>
          <t>전연령</t>
        </is>
      </c>
      <c r="B4742" t="inlineStr">
        <is>
          <t>퍼피/키튼</t>
        </is>
      </c>
      <c r="C4742" t="inlineStr">
        <is>
          <t>어덜트</t>
        </is>
      </c>
      <c r="D4742" t="inlineStr">
        <is>
          <t>시니어</t>
        </is>
      </c>
    </row>
    <row r="4743">
      <c r="A4743" t="inlineStr">
        <is>
          <t>헤어볼</t>
        </is>
      </c>
      <c r="B4743" t="inlineStr">
        <is>
          <t>인도어</t>
        </is>
      </c>
      <c r="C4743" t="inlineStr">
        <is>
          <t>다이어트</t>
        </is>
      </c>
      <c r="D4743" t="inlineStr">
        <is>
          <t>면역력강화</t>
        </is>
      </c>
      <c r="E4743" t="inlineStr">
        <is>
          <t>알러지예방</t>
        </is>
      </c>
      <c r="F4743" t="inlineStr">
        <is>
          <t>유리너리(비뇨계)</t>
        </is>
      </c>
      <c r="G4743" t="inlineStr">
        <is>
          <t>소화기능 개선</t>
        </is>
      </c>
      <c r="H4743" t="inlineStr">
        <is>
          <t>뼈/관절강화</t>
        </is>
      </c>
      <c r="I4743" t="inlineStr">
        <is>
          <t>피부/털개선</t>
        </is>
      </c>
      <c r="J4743" t="inlineStr">
        <is>
          <t>눈물 개선/눈건강</t>
        </is>
      </c>
    </row>
    <row r="4744">
      <c r="A4744" t="inlineStr">
        <is>
          <t>작은(8mm미만)</t>
        </is>
      </c>
      <c r="B4744" t="inlineStr">
        <is>
          <t>보통(8~13mm)</t>
        </is>
      </c>
      <c r="C4744" t="inlineStr">
        <is>
          <t>큰(13mm이상)</t>
        </is>
      </c>
    </row>
    <row r="4745">
      <c r="A4745" t="inlineStr">
        <is>
          <t>그레인프리</t>
        </is>
      </c>
    </row>
    <row r="4746">
      <c r="A4746" t="inlineStr">
        <is>
          <t>LID</t>
        </is>
      </c>
    </row>
    <row r="4747">
      <c r="A4747" t="inlineStr">
        <is>
          <t>고단백 (조단백 35% 이상)</t>
        </is>
      </c>
    </row>
    <row r="4748">
      <c r="A4748" t="inlineStr">
        <is>
          <t>소</t>
        </is>
      </c>
      <c r="B4748" t="inlineStr">
        <is>
          <t>돼지</t>
        </is>
      </c>
      <c r="C4748" t="inlineStr">
        <is>
          <t>닭</t>
        </is>
      </c>
      <c r="D4748" t="inlineStr">
        <is>
          <t>오리</t>
        </is>
      </c>
      <c r="E4748" t="inlineStr">
        <is>
          <t>양</t>
        </is>
      </c>
      <c r="F4748" t="inlineStr">
        <is>
          <t>칠면조</t>
        </is>
      </c>
      <c r="G4748" t="inlineStr">
        <is>
          <t>사슴</t>
        </is>
      </c>
      <c r="H4748" t="inlineStr">
        <is>
          <t>기타육류</t>
        </is>
      </c>
      <c r="I4748" t="inlineStr">
        <is>
          <t>연어</t>
        </is>
      </c>
      <c r="J4748" t="inlineStr">
        <is>
          <t>생선</t>
        </is>
      </c>
      <c r="K4748" t="inlineStr">
        <is>
          <t>곤충</t>
        </is>
      </c>
      <c r="L4748" t="inlineStr">
        <is>
          <t>고구마</t>
        </is>
      </c>
      <c r="M4748" t="inlineStr">
        <is>
          <t>과일/야채</t>
        </is>
      </c>
      <c r="N4748" t="inlineStr">
        <is>
          <t>우유</t>
        </is>
      </c>
    </row>
    <row r="4749">
      <c r="A4749" t="inlineStr">
        <is>
          <t>전연령</t>
        </is>
      </c>
      <c r="B4749" t="inlineStr">
        <is>
          <t>퍼피/키튼</t>
        </is>
      </c>
      <c r="C4749" t="inlineStr">
        <is>
          <t>어덜트</t>
        </is>
      </c>
      <c r="D4749" t="inlineStr">
        <is>
          <t>시니어</t>
        </is>
      </c>
    </row>
    <row r="4750">
      <c r="A4750" t="inlineStr">
        <is>
          <t>헤어볼</t>
        </is>
      </c>
      <c r="B4750" t="inlineStr">
        <is>
          <t>인도어</t>
        </is>
      </c>
      <c r="C4750" t="inlineStr">
        <is>
          <t>다이어트</t>
        </is>
      </c>
      <c r="D4750" t="inlineStr">
        <is>
          <t>면역력강화</t>
        </is>
      </c>
      <c r="E4750" t="inlineStr">
        <is>
          <t>알러지예방</t>
        </is>
      </c>
      <c r="F4750" t="inlineStr">
        <is>
          <t>유리너리(비뇨계)</t>
        </is>
      </c>
      <c r="G4750" t="inlineStr">
        <is>
          <t>소화기능 개선</t>
        </is>
      </c>
      <c r="H4750" t="inlineStr">
        <is>
          <t>뼈/관절강화</t>
        </is>
      </c>
      <c r="I4750" t="inlineStr">
        <is>
          <t>피부/털개선</t>
        </is>
      </c>
      <c r="J4750" t="inlineStr">
        <is>
          <t>눈물 개선/눈건강</t>
        </is>
      </c>
    </row>
    <row r="4751">
      <c r="A4751" t="inlineStr">
        <is>
          <t>작은(8mm미만)</t>
        </is>
      </c>
      <c r="B4751" t="inlineStr">
        <is>
          <t>보통(8~13mm)</t>
        </is>
      </c>
      <c r="C4751" t="inlineStr">
        <is>
          <t>큰(13mm이상)</t>
        </is>
      </c>
    </row>
    <row r="4752">
      <c r="A4752" t="inlineStr">
        <is>
          <t>그레인프리</t>
        </is>
      </c>
    </row>
    <row r="4753">
      <c r="A4753" t="inlineStr">
        <is>
          <t>LID</t>
        </is>
      </c>
    </row>
    <row r="4754">
      <c r="A4754" t="inlineStr">
        <is>
          <t>고단백 (조단백 35% 이상)</t>
        </is>
      </c>
    </row>
    <row r="4755">
      <c r="A4755" t="inlineStr">
        <is>
          <t>소</t>
        </is>
      </c>
      <c r="B4755" t="inlineStr">
        <is>
          <t>돼지</t>
        </is>
      </c>
      <c r="C4755" t="inlineStr">
        <is>
          <t>닭</t>
        </is>
      </c>
      <c r="D4755" t="inlineStr">
        <is>
          <t>오리</t>
        </is>
      </c>
      <c r="E4755" t="inlineStr">
        <is>
          <t>양</t>
        </is>
      </c>
      <c r="F4755" t="inlineStr">
        <is>
          <t>칠면조</t>
        </is>
      </c>
      <c r="G4755" t="inlineStr">
        <is>
          <t>사슴</t>
        </is>
      </c>
      <c r="H4755" t="inlineStr">
        <is>
          <t>기타육류</t>
        </is>
      </c>
      <c r="I4755" t="inlineStr">
        <is>
          <t>연어</t>
        </is>
      </c>
      <c r="J4755" t="inlineStr">
        <is>
          <t>생선</t>
        </is>
      </c>
      <c r="K4755" t="inlineStr">
        <is>
          <t>곤충</t>
        </is>
      </c>
      <c r="L4755" t="inlineStr">
        <is>
          <t>고구마</t>
        </is>
      </c>
      <c r="M4755" t="inlineStr">
        <is>
          <t>과일/야채</t>
        </is>
      </c>
      <c r="N4755" t="inlineStr">
        <is>
          <t>우유</t>
        </is>
      </c>
    </row>
    <row r="4756">
      <c r="A4756" t="inlineStr">
        <is>
          <t>전연령</t>
        </is>
      </c>
      <c r="B4756" t="inlineStr">
        <is>
          <t>퍼피/키튼</t>
        </is>
      </c>
      <c r="C4756" t="inlineStr">
        <is>
          <t>어덜트</t>
        </is>
      </c>
      <c r="D4756" t="inlineStr">
        <is>
          <t>시니어</t>
        </is>
      </c>
    </row>
    <row r="4757">
      <c r="A4757" t="inlineStr">
        <is>
          <t>헤어볼</t>
        </is>
      </c>
      <c r="B4757" t="inlineStr">
        <is>
          <t>인도어</t>
        </is>
      </c>
      <c r="C4757" t="inlineStr">
        <is>
          <t>다이어트</t>
        </is>
      </c>
      <c r="D4757" t="inlineStr">
        <is>
          <t>면역력강화</t>
        </is>
      </c>
      <c r="E4757" t="inlineStr">
        <is>
          <t>알러지예방</t>
        </is>
      </c>
      <c r="F4757" t="inlineStr">
        <is>
          <t>유리너리(비뇨계)</t>
        </is>
      </c>
      <c r="G4757" t="inlineStr">
        <is>
          <t>소화기능 개선</t>
        </is>
      </c>
      <c r="H4757" t="inlineStr">
        <is>
          <t>뼈/관절강화</t>
        </is>
      </c>
      <c r="I4757" t="inlineStr">
        <is>
          <t>피부/털개선</t>
        </is>
      </c>
      <c r="J4757" t="inlineStr">
        <is>
          <t>눈물 개선/눈건강</t>
        </is>
      </c>
    </row>
    <row r="4758">
      <c r="A4758" t="inlineStr">
        <is>
          <t>작은(8mm미만)</t>
        </is>
      </c>
      <c r="B4758" t="inlineStr">
        <is>
          <t>보통(8~13mm)</t>
        </is>
      </c>
      <c r="C4758" t="inlineStr">
        <is>
          <t>큰(13mm이상)</t>
        </is>
      </c>
    </row>
    <row r="4759">
      <c r="A4759" t="inlineStr">
        <is>
          <t>그레인프리</t>
        </is>
      </c>
    </row>
    <row r="4760">
      <c r="A4760" t="inlineStr">
        <is>
          <t>LID</t>
        </is>
      </c>
    </row>
    <row r="4761">
      <c r="A4761" t="inlineStr">
        <is>
          <t>고단백 (조단백 35% 이상)</t>
        </is>
      </c>
    </row>
    <row r="4762">
      <c r="A4762" t="inlineStr">
        <is>
          <t>소</t>
        </is>
      </c>
      <c r="B4762" t="inlineStr">
        <is>
          <t>돼지</t>
        </is>
      </c>
      <c r="C4762" t="inlineStr">
        <is>
          <t>닭</t>
        </is>
      </c>
      <c r="D4762" t="inlineStr">
        <is>
          <t>오리</t>
        </is>
      </c>
      <c r="E4762" t="inlineStr">
        <is>
          <t>양</t>
        </is>
      </c>
      <c r="F4762" t="inlineStr">
        <is>
          <t>칠면조</t>
        </is>
      </c>
      <c r="G4762" t="inlineStr">
        <is>
          <t>사슴</t>
        </is>
      </c>
      <c r="H4762" t="inlineStr">
        <is>
          <t>기타육류</t>
        </is>
      </c>
      <c r="I4762" t="inlineStr">
        <is>
          <t>연어</t>
        </is>
      </c>
      <c r="J4762" t="inlineStr">
        <is>
          <t>생선</t>
        </is>
      </c>
      <c r="K4762" t="inlineStr">
        <is>
          <t>곤충</t>
        </is>
      </c>
      <c r="L4762" t="inlineStr">
        <is>
          <t>고구마</t>
        </is>
      </c>
      <c r="M4762" t="inlineStr">
        <is>
          <t>과일/야채</t>
        </is>
      </c>
      <c r="N4762" t="inlineStr">
        <is>
          <t>우유</t>
        </is>
      </c>
    </row>
    <row r="4763">
      <c r="A4763" t="inlineStr">
        <is>
          <t>전연령</t>
        </is>
      </c>
      <c r="B4763" t="inlineStr">
        <is>
          <t>퍼피/키튼</t>
        </is>
      </c>
      <c r="C4763" t="inlineStr">
        <is>
          <t>어덜트</t>
        </is>
      </c>
      <c r="D4763" t="inlineStr">
        <is>
          <t>시니어</t>
        </is>
      </c>
    </row>
    <row r="4764">
      <c r="A4764" t="inlineStr">
        <is>
          <t>헤어볼</t>
        </is>
      </c>
      <c r="B4764" t="inlineStr">
        <is>
          <t>인도어</t>
        </is>
      </c>
      <c r="C4764" t="inlineStr">
        <is>
          <t>다이어트</t>
        </is>
      </c>
      <c r="D4764" t="inlineStr">
        <is>
          <t>면역력강화</t>
        </is>
      </c>
      <c r="E4764" t="inlineStr">
        <is>
          <t>알러지예방</t>
        </is>
      </c>
      <c r="F4764" t="inlineStr">
        <is>
          <t>유리너리(비뇨계)</t>
        </is>
      </c>
      <c r="G4764" t="inlineStr">
        <is>
          <t>소화기능 개선</t>
        </is>
      </c>
      <c r="H4764" t="inlineStr">
        <is>
          <t>뼈/관절강화</t>
        </is>
      </c>
      <c r="I4764" t="inlineStr">
        <is>
          <t>피부/털개선</t>
        </is>
      </c>
      <c r="J4764" t="inlineStr">
        <is>
          <t>눈물 개선/눈건강</t>
        </is>
      </c>
    </row>
    <row r="4765">
      <c r="A4765" t="inlineStr">
        <is>
          <t>작은(8mm미만)</t>
        </is>
      </c>
      <c r="B4765" t="inlineStr">
        <is>
          <t>보통(8~13mm)</t>
        </is>
      </c>
      <c r="C4765" t="inlineStr">
        <is>
          <t>큰(13mm이상)</t>
        </is>
      </c>
    </row>
    <row r="4766">
      <c r="A4766" t="inlineStr">
        <is>
          <t>그레인프리</t>
        </is>
      </c>
    </row>
    <row r="4767">
      <c r="A4767" t="inlineStr">
        <is>
          <t>LID</t>
        </is>
      </c>
    </row>
    <row r="4768">
      <c r="A4768" t="inlineStr">
        <is>
          <t>고단백 (조단백 35% 이상)</t>
        </is>
      </c>
    </row>
    <row r="4769">
      <c r="A4769" t="inlineStr">
        <is>
          <t>소</t>
        </is>
      </c>
      <c r="B4769" t="inlineStr">
        <is>
          <t>돼지</t>
        </is>
      </c>
      <c r="C4769" t="inlineStr">
        <is>
          <t>닭</t>
        </is>
      </c>
      <c r="D4769" t="inlineStr">
        <is>
          <t>오리</t>
        </is>
      </c>
      <c r="E4769" t="inlineStr">
        <is>
          <t>양</t>
        </is>
      </c>
      <c r="F4769" t="inlineStr">
        <is>
          <t>칠면조</t>
        </is>
      </c>
      <c r="G4769" t="inlineStr">
        <is>
          <t>사슴</t>
        </is>
      </c>
      <c r="H4769" t="inlineStr">
        <is>
          <t>기타육류</t>
        </is>
      </c>
      <c r="I4769" t="inlineStr">
        <is>
          <t>연어</t>
        </is>
      </c>
      <c r="J4769" t="inlineStr">
        <is>
          <t>생선</t>
        </is>
      </c>
      <c r="K4769" t="inlineStr">
        <is>
          <t>곤충</t>
        </is>
      </c>
      <c r="L4769" t="inlineStr">
        <is>
          <t>고구마</t>
        </is>
      </c>
      <c r="M4769" t="inlineStr">
        <is>
          <t>과일/야채</t>
        </is>
      </c>
      <c r="N4769" t="inlineStr">
        <is>
          <t>우유</t>
        </is>
      </c>
    </row>
    <row r="4770">
      <c r="A4770" t="inlineStr">
        <is>
          <t>전연령</t>
        </is>
      </c>
      <c r="B4770" t="inlineStr">
        <is>
          <t>퍼피/키튼</t>
        </is>
      </c>
      <c r="C4770" t="inlineStr">
        <is>
          <t>어덜트</t>
        </is>
      </c>
      <c r="D4770" t="inlineStr">
        <is>
          <t>시니어</t>
        </is>
      </c>
    </row>
    <row r="4771">
      <c r="A4771" t="inlineStr">
        <is>
          <t>귀건강</t>
        </is>
      </c>
      <c r="B4771" t="inlineStr">
        <is>
          <t>눈물 개선/눈건강</t>
        </is>
      </c>
      <c r="C4771" t="inlineStr">
        <is>
          <t>다이어트</t>
        </is>
      </c>
      <c r="D4771" t="inlineStr">
        <is>
          <t>면역력 강화</t>
        </is>
      </c>
      <c r="E4771" t="inlineStr">
        <is>
          <t>뼈/관절강화</t>
        </is>
      </c>
      <c r="F4771" t="inlineStr">
        <is>
          <t>소화기능 개선</t>
        </is>
      </c>
      <c r="G4771" t="inlineStr">
        <is>
          <t>알러지 예방</t>
        </is>
      </c>
      <c r="H4771" t="inlineStr">
        <is>
          <t>유리너리 (비뇨계)</t>
        </is>
      </c>
      <c r="I4771" t="inlineStr">
        <is>
          <t>치석제거</t>
        </is>
      </c>
      <c r="J4771" t="inlineStr">
        <is>
          <t>피부/털개선</t>
        </is>
      </c>
      <c r="K4771" t="inlineStr">
        <is>
          <t>헤어볼 예방</t>
        </is>
      </c>
      <c r="L4771" t="inlineStr">
        <is>
          <t>인도어</t>
        </is>
      </c>
      <c r="M4771" t="inlineStr">
        <is>
          <t>심장/간</t>
        </is>
      </c>
      <c r="N4771" t="inlineStr">
        <is>
          <t>안정보조</t>
        </is>
      </c>
    </row>
    <row r="4772">
      <c r="A4772" t="inlineStr">
        <is>
          <t>강아지용</t>
        </is>
      </c>
      <c r="B4772" t="inlineStr">
        <is>
          <t>고양이용</t>
        </is>
      </c>
      <c r="C4772" t="inlineStr">
        <is>
          <t>겸용</t>
        </is>
      </c>
    </row>
    <row r="4773">
      <c r="A4773" t="inlineStr">
        <is>
          <t>생선</t>
        </is>
      </c>
      <c r="B4773" t="inlineStr">
        <is>
          <t>닭</t>
        </is>
      </c>
      <c r="C4773" t="inlineStr">
        <is>
          <t>소/돼지</t>
        </is>
      </c>
      <c r="D4773" t="inlineStr">
        <is>
          <t>오리/칠면조</t>
        </is>
      </c>
      <c r="E4773" t="inlineStr">
        <is>
          <t>양/사슴</t>
        </is>
      </c>
      <c r="F4773" t="inlineStr">
        <is>
          <t>과일/야채/곡물</t>
        </is>
      </c>
      <c r="G4773" t="inlineStr">
        <is>
          <t>고구마</t>
        </is>
      </c>
      <c r="H4773" t="inlineStr">
        <is>
          <t>우유</t>
        </is>
      </c>
    </row>
    <row r="4774">
      <c r="A4774" t="inlineStr">
        <is>
          <t>소</t>
        </is>
      </c>
      <c r="B4774" t="inlineStr">
        <is>
          <t>돼지</t>
        </is>
      </c>
      <c r="C4774" t="inlineStr">
        <is>
          <t>닭</t>
        </is>
      </c>
      <c r="D4774" t="inlineStr">
        <is>
          <t>오리</t>
        </is>
      </c>
      <c r="E4774" t="inlineStr">
        <is>
          <t>양</t>
        </is>
      </c>
      <c r="F4774" t="inlineStr">
        <is>
          <t>칠면조</t>
        </is>
      </c>
      <c r="G4774" t="inlineStr">
        <is>
          <t>사슴</t>
        </is>
      </c>
      <c r="H4774" t="inlineStr">
        <is>
          <t>기타육류</t>
        </is>
      </c>
      <c r="I4774" t="inlineStr">
        <is>
          <t>연어</t>
        </is>
      </c>
      <c r="J4774" t="inlineStr">
        <is>
          <t>생선</t>
        </is>
      </c>
      <c r="K4774" t="inlineStr">
        <is>
          <t>곤충</t>
        </is>
      </c>
      <c r="L4774" t="inlineStr">
        <is>
          <t>고구마</t>
        </is>
      </c>
      <c r="M4774" t="inlineStr">
        <is>
          <t>과일/야채</t>
        </is>
      </c>
      <c r="N4774" t="inlineStr">
        <is>
          <t>우유</t>
        </is>
      </c>
    </row>
    <row r="4775">
      <c r="A4775" t="inlineStr">
        <is>
          <t>전연령</t>
        </is>
      </c>
      <c r="B4775" t="inlineStr">
        <is>
          <t>퍼피/키튼</t>
        </is>
      </c>
      <c r="C4775" t="inlineStr">
        <is>
          <t>어덜트</t>
        </is>
      </c>
      <c r="D4775" t="inlineStr">
        <is>
          <t>시니어</t>
        </is>
      </c>
    </row>
    <row r="4776">
      <c r="A4776" t="inlineStr">
        <is>
          <t>귀건강</t>
        </is>
      </c>
      <c r="B4776" t="inlineStr">
        <is>
          <t>눈물 개선/눈건강</t>
        </is>
      </c>
      <c r="C4776" t="inlineStr">
        <is>
          <t>다이어트</t>
        </is>
      </c>
      <c r="D4776" t="inlineStr">
        <is>
          <t>면역력 강화</t>
        </is>
      </c>
      <c r="E4776" t="inlineStr">
        <is>
          <t>뼈/관절강화</t>
        </is>
      </c>
      <c r="F4776" t="inlineStr">
        <is>
          <t>소화기능 개선</t>
        </is>
      </c>
      <c r="G4776" t="inlineStr">
        <is>
          <t>알러지 예방</t>
        </is>
      </c>
      <c r="H4776" t="inlineStr">
        <is>
          <t>유리너리 (비뇨계)</t>
        </is>
      </c>
      <c r="I4776" t="inlineStr">
        <is>
          <t>치석제거</t>
        </is>
      </c>
      <c r="J4776" t="inlineStr">
        <is>
          <t>피부/털개선</t>
        </is>
      </c>
      <c r="K4776" t="inlineStr">
        <is>
          <t>헤어볼 예방</t>
        </is>
      </c>
      <c r="L4776" t="inlineStr">
        <is>
          <t>인도어</t>
        </is>
      </c>
      <c r="M4776" t="inlineStr">
        <is>
          <t>심장/간</t>
        </is>
      </c>
      <c r="N4776" t="inlineStr">
        <is>
          <t>안정보조</t>
        </is>
      </c>
    </row>
    <row r="4777">
      <c r="A4777" t="inlineStr">
        <is>
          <t>강아지용</t>
        </is>
      </c>
      <c r="B4777" t="inlineStr">
        <is>
          <t>고양이용</t>
        </is>
      </c>
      <c r="C4777" t="inlineStr">
        <is>
          <t>겸용</t>
        </is>
      </c>
    </row>
    <row r="4778">
      <c r="A4778" t="inlineStr">
        <is>
          <t>생선</t>
        </is>
      </c>
      <c r="B4778" t="inlineStr">
        <is>
          <t>닭</t>
        </is>
      </c>
      <c r="C4778" t="inlineStr">
        <is>
          <t>소/돼지</t>
        </is>
      </c>
      <c r="D4778" t="inlineStr">
        <is>
          <t>오리/칠면조</t>
        </is>
      </c>
      <c r="E4778" t="inlineStr">
        <is>
          <t>양/사슴</t>
        </is>
      </c>
      <c r="F4778" t="inlineStr">
        <is>
          <t>과일/야채/곡물</t>
        </is>
      </c>
      <c r="G4778" t="inlineStr">
        <is>
          <t>고구마</t>
        </is>
      </c>
      <c r="H4778" t="inlineStr">
        <is>
          <t>우유</t>
        </is>
      </c>
    </row>
    <row r="4779">
      <c r="A4779" t="inlineStr">
        <is>
          <t>소</t>
        </is>
      </c>
      <c r="B4779" t="inlineStr">
        <is>
          <t>돼지</t>
        </is>
      </c>
      <c r="C4779" t="inlineStr">
        <is>
          <t>닭</t>
        </is>
      </c>
      <c r="D4779" t="inlineStr">
        <is>
          <t>오리</t>
        </is>
      </c>
      <c r="E4779" t="inlineStr">
        <is>
          <t>양</t>
        </is>
      </c>
      <c r="F4779" t="inlineStr">
        <is>
          <t>칠면조</t>
        </is>
      </c>
      <c r="G4779" t="inlineStr">
        <is>
          <t>사슴</t>
        </is>
      </c>
      <c r="H4779" t="inlineStr">
        <is>
          <t>기타육류</t>
        </is>
      </c>
      <c r="I4779" t="inlineStr">
        <is>
          <t>연어</t>
        </is>
      </c>
      <c r="J4779" t="inlineStr">
        <is>
          <t>생선</t>
        </is>
      </c>
      <c r="K4779" t="inlineStr">
        <is>
          <t>곤충</t>
        </is>
      </c>
      <c r="L4779" t="inlineStr">
        <is>
          <t>고구마</t>
        </is>
      </c>
      <c r="M4779" t="inlineStr">
        <is>
          <t>과일/야채</t>
        </is>
      </c>
      <c r="N4779" t="inlineStr">
        <is>
          <t>우유</t>
        </is>
      </c>
    </row>
    <row r="4780">
      <c r="A4780" t="inlineStr">
        <is>
          <t>전연령</t>
        </is>
      </c>
      <c r="B4780" t="inlineStr">
        <is>
          <t>퍼피/키튼</t>
        </is>
      </c>
      <c r="C4780" t="inlineStr">
        <is>
          <t>어덜트</t>
        </is>
      </c>
      <c r="D4780" t="inlineStr">
        <is>
          <t>시니어</t>
        </is>
      </c>
    </row>
    <row r="4781">
      <c r="A4781" t="inlineStr">
        <is>
          <t>귀건강</t>
        </is>
      </c>
      <c r="B4781" t="inlineStr">
        <is>
          <t>눈물 개선/눈건강</t>
        </is>
      </c>
      <c r="C4781" t="inlineStr">
        <is>
          <t>다이어트</t>
        </is>
      </c>
      <c r="D4781" t="inlineStr">
        <is>
          <t>면역력 강화</t>
        </is>
      </c>
      <c r="E4781" t="inlineStr">
        <is>
          <t>뼈/관절강화</t>
        </is>
      </c>
      <c r="F4781" t="inlineStr">
        <is>
          <t>소화기능 개선</t>
        </is>
      </c>
      <c r="G4781" t="inlineStr">
        <is>
          <t>알러지 예방</t>
        </is>
      </c>
      <c r="H4781" t="inlineStr">
        <is>
          <t>유리너리 (비뇨계)</t>
        </is>
      </c>
      <c r="I4781" t="inlineStr">
        <is>
          <t>치석제거</t>
        </is>
      </c>
      <c r="J4781" t="inlineStr">
        <is>
          <t>피부/털개선</t>
        </is>
      </c>
      <c r="K4781" t="inlineStr">
        <is>
          <t>헤어볼 예방</t>
        </is>
      </c>
      <c r="L4781" t="inlineStr">
        <is>
          <t>인도어</t>
        </is>
      </c>
      <c r="M4781" t="inlineStr">
        <is>
          <t>심장/간</t>
        </is>
      </c>
      <c r="N4781" t="inlineStr">
        <is>
          <t>안정보조</t>
        </is>
      </c>
    </row>
    <row r="4782">
      <c r="A4782" t="inlineStr">
        <is>
          <t>강아지용</t>
        </is>
      </c>
      <c r="B4782" t="inlineStr">
        <is>
          <t>고양이용</t>
        </is>
      </c>
      <c r="C4782" t="inlineStr">
        <is>
          <t>겸용</t>
        </is>
      </c>
    </row>
    <row r="4783">
      <c r="A4783" t="inlineStr">
        <is>
          <t>생선</t>
        </is>
      </c>
      <c r="B4783" t="inlineStr">
        <is>
          <t>닭</t>
        </is>
      </c>
      <c r="C4783" t="inlineStr">
        <is>
          <t>소/돼지</t>
        </is>
      </c>
      <c r="D4783" t="inlineStr">
        <is>
          <t>오리/칠면조</t>
        </is>
      </c>
      <c r="E4783" t="inlineStr">
        <is>
          <t>양/사슴</t>
        </is>
      </c>
      <c r="F4783" t="inlineStr">
        <is>
          <t>과일/야채/곡물</t>
        </is>
      </c>
      <c r="G4783" t="inlineStr">
        <is>
          <t>고구마</t>
        </is>
      </c>
      <c r="H4783" t="inlineStr">
        <is>
          <t>우유</t>
        </is>
      </c>
    </row>
    <row r="4784">
      <c r="A4784" t="inlineStr">
        <is>
          <t>소</t>
        </is>
      </c>
      <c r="B4784" t="inlineStr">
        <is>
          <t>돼지</t>
        </is>
      </c>
      <c r="C4784" t="inlineStr">
        <is>
          <t>닭</t>
        </is>
      </c>
      <c r="D4784" t="inlineStr">
        <is>
          <t>오리</t>
        </is>
      </c>
      <c r="E4784" t="inlineStr">
        <is>
          <t>양</t>
        </is>
      </c>
      <c r="F4784" t="inlineStr">
        <is>
          <t>칠면조</t>
        </is>
      </c>
      <c r="G4784" t="inlineStr">
        <is>
          <t>사슴</t>
        </is>
      </c>
      <c r="H4784" t="inlineStr">
        <is>
          <t>기타육류</t>
        </is>
      </c>
      <c r="I4784" t="inlineStr">
        <is>
          <t>연어</t>
        </is>
      </c>
      <c r="J4784" t="inlineStr">
        <is>
          <t>생선</t>
        </is>
      </c>
      <c r="K4784" t="inlineStr">
        <is>
          <t>곤충</t>
        </is>
      </c>
      <c r="L4784" t="inlineStr">
        <is>
          <t>고구마</t>
        </is>
      </c>
      <c r="M4784" t="inlineStr">
        <is>
          <t>과일/야채</t>
        </is>
      </c>
      <c r="N4784" t="inlineStr">
        <is>
          <t>우유</t>
        </is>
      </c>
    </row>
    <row r="4785">
      <c r="A4785" t="inlineStr">
        <is>
          <t>전연령</t>
        </is>
      </c>
      <c r="B4785" t="inlineStr">
        <is>
          <t>퍼피/키튼</t>
        </is>
      </c>
      <c r="C4785" t="inlineStr">
        <is>
          <t>어덜트</t>
        </is>
      </c>
      <c r="D4785" t="inlineStr">
        <is>
          <t>시니어</t>
        </is>
      </c>
    </row>
    <row r="4786">
      <c r="A4786" t="inlineStr">
        <is>
          <t>귀건강</t>
        </is>
      </c>
      <c r="B4786" t="inlineStr">
        <is>
          <t>눈물 개선/눈건강</t>
        </is>
      </c>
      <c r="C4786" t="inlineStr">
        <is>
          <t>다이어트</t>
        </is>
      </c>
      <c r="D4786" t="inlineStr">
        <is>
          <t>면역력 강화</t>
        </is>
      </c>
      <c r="E4786" t="inlineStr">
        <is>
          <t>뼈/관절강화</t>
        </is>
      </c>
      <c r="F4786" t="inlineStr">
        <is>
          <t>소화기능 개선</t>
        </is>
      </c>
      <c r="G4786" t="inlineStr">
        <is>
          <t>알러지 예방</t>
        </is>
      </c>
      <c r="H4786" t="inlineStr">
        <is>
          <t>유리너리 (비뇨계)</t>
        </is>
      </c>
      <c r="I4786" t="inlineStr">
        <is>
          <t>치석제거</t>
        </is>
      </c>
      <c r="J4786" t="inlineStr">
        <is>
          <t>피부/털개선</t>
        </is>
      </c>
      <c r="K4786" t="inlineStr">
        <is>
          <t>헤어볼 예방</t>
        </is>
      </c>
      <c r="L4786" t="inlineStr">
        <is>
          <t>인도어</t>
        </is>
      </c>
      <c r="M4786" t="inlineStr">
        <is>
          <t>심장/간</t>
        </is>
      </c>
      <c r="N4786" t="inlineStr">
        <is>
          <t>안정보조</t>
        </is>
      </c>
    </row>
    <row r="4787">
      <c r="A4787" t="inlineStr">
        <is>
          <t>강아지용</t>
        </is>
      </c>
      <c r="B4787" t="inlineStr">
        <is>
          <t>고양이용</t>
        </is>
      </c>
      <c r="C4787" t="inlineStr">
        <is>
          <t>겸용</t>
        </is>
      </c>
    </row>
    <row r="4788">
      <c r="A4788" t="inlineStr">
        <is>
          <t>생선</t>
        </is>
      </c>
      <c r="B4788" t="inlineStr">
        <is>
          <t>닭</t>
        </is>
      </c>
      <c r="C4788" t="inlineStr">
        <is>
          <t>소/돼지</t>
        </is>
      </c>
      <c r="D4788" t="inlineStr">
        <is>
          <t>오리/칠면조</t>
        </is>
      </c>
      <c r="E4788" t="inlineStr">
        <is>
          <t>양/사슴</t>
        </is>
      </c>
      <c r="F4788" t="inlineStr">
        <is>
          <t>과일/야채/곡물</t>
        </is>
      </c>
      <c r="G4788" t="inlineStr">
        <is>
          <t>고구마</t>
        </is>
      </c>
      <c r="H4788" t="inlineStr">
        <is>
          <t>우유</t>
        </is>
      </c>
    </row>
    <row r="4789">
      <c r="A4789" t="inlineStr">
        <is>
          <t>소</t>
        </is>
      </c>
      <c r="B4789" t="inlineStr">
        <is>
          <t>돼지</t>
        </is>
      </c>
      <c r="C4789" t="inlineStr">
        <is>
          <t>닭</t>
        </is>
      </c>
      <c r="D4789" t="inlineStr">
        <is>
          <t>오리</t>
        </is>
      </c>
      <c r="E4789" t="inlineStr">
        <is>
          <t>양</t>
        </is>
      </c>
      <c r="F4789" t="inlineStr">
        <is>
          <t>칠면조</t>
        </is>
      </c>
      <c r="G4789" t="inlineStr">
        <is>
          <t>사슴</t>
        </is>
      </c>
      <c r="H4789" t="inlineStr">
        <is>
          <t>기타육류</t>
        </is>
      </c>
      <c r="I4789" t="inlineStr">
        <is>
          <t>연어</t>
        </is>
      </c>
      <c r="J4789" t="inlineStr">
        <is>
          <t>생선</t>
        </is>
      </c>
      <c r="K4789" t="inlineStr">
        <is>
          <t>곤충</t>
        </is>
      </c>
      <c r="L4789" t="inlineStr">
        <is>
          <t>고구마</t>
        </is>
      </c>
      <c r="M4789" t="inlineStr">
        <is>
          <t>과일/야채</t>
        </is>
      </c>
      <c r="N4789" t="inlineStr">
        <is>
          <t>우유</t>
        </is>
      </c>
    </row>
    <row r="4790">
      <c r="A4790" t="inlineStr">
        <is>
          <t>전연령</t>
        </is>
      </c>
      <c r="B4790" t="inlineStr">
        <is>
          <t>퍼피/키튼</t>
        </is>
      </c>
      <c r="C4790" t="inlineStr">
        <is>
          <t>어덜트</t>
        </is>
      </c>
      <c r="D4790" t="inlineStr">
        <is>
          <t>시니어</t>
        </is>
      </c>
    </row>
    <row r="4791">
      <c r="A4791" t="inlineStr">
        <is>
          <t>귀건강</t>
        </is>
      </c>
      <c r="B4791" t="inlineStr">
        <is>
          <t>눈물 개선/눈건강</t>
        </is>
      </c>
      <c r="C4791" t="inlineStr">
        <is>
          <t>다이어트</t>
        </is>
      </c>
      <c r="D4791" t="inlineStr">
        <is>
          <t>면역력 강화</t>
        </is>
      </c>
      <c r="E4791" t="inlineStr">
        <is>
          <t>뼈/관절강화</t>
        </is>
      </c>
      <c r="F4791" t="inlineStr">
        <is>
          <t>소화기능 개선</t>
        </is>
      </c>
      <c r="G4791" t="inlineStr">
        <is>
          <t>알러지 예방</t>
        </is>
      </c>
      <c r="H4791" t="inlineStr">
        <is>
          <t>유리너리 (비뇨계)</t>
        </is>
      </c>
      <c r="I4791" t="inlineStr">
        <is>
          <t>치석제거</t>
        </is>
      </c>
      <c r="J4791" t="inlineStr">
        <is>
          <t>피부/털개선</t>
        </is>
      </c>
      <c r="K4791" t="inlineStr">
        <is>
          <t>헤어볼 예방</t>
        </is>
      </c>
      <c r="L4791" t="inlineStr">
        <is>
          <t>인도어</t>
        </is>
      </c>
      <c r="M4791" t="inlineStr">
        <is>
          <t>심장/간</t>
        </is>
      </c>
      <c r="N4791" t="inlineStr">
        <is>
          <t>안정보조</t>
        </is>
      </c>
    </row>
    <row r="4792">
      <c r="A4792" t="inlineStr">
        <is>
          <t>강아지용</t>
        </is>
      </c>
      <c r="B4792" t="inlineStr">
        <is>
          <t>고양이용</t>
        </is>
      </c>
      <c r="C4792" t="inlineStr">
        <is>
          <t>겸용</t>
        </is>
      </c>
    </row>
    <row r="4793">
      <c r="A4793" t="inlineStr">
        <is>
          <t>생선</t>
        </is>
      </c>
      <c r="B4793" t="inlineStr">
        <is>
          <t>닭</t>
        </is>
      </c>
      <c r="C4793" t="inlineStr">
        <is>
          <t>소/돼지</t>
        </is>
      </c>
      <c r="D4793" t="inlineStr">
        <is>
          <t>오리/칠면조</t>
        </is>
      </c>
      <c r="E4793" t="inlineStr">
        <is>
          <t>양/사슴</t>
        </is>
      </c>
      <c r="F4793" t="inlineStr">
        <is>
          <t>과일/야채/곡물</t>
        </is>
      </c>
      <c r="G4793" t="inlineStr">
        <is>
          <t>고구마</t>
        </is>
      </c>
      <c r="H4793" t="inlineStr">
        <is>
          <t>우유</t>
        </is>
      </c>
    </row>
    <row r="4794">
      <c r="A4794" t="inlineStr">
        <is>
          <t>소</t>
        </is>
      </c>
      <c r="B4794" t="inlineStr">
        <is>
          <t>돼지</t>
        </is>
      </c>
      <c r="C4794" t="inlineStr">
        <is>
          <t>닭</t>
        </is>
      </c>
      <c r="D4794" t="inlineStr">
        <is>
          <t>오리</t>
        </is>
      </c>
      <c r="E4794" t="inlineStr">
        <is>
          <t>양</t>
        </is>
      </c>
      <c r="F4794" t="inlineStr">
        <is>
          <t>칠면조</t>
        </is>
      </c>
      <c r="G4794" t="inlineStr">
        <is>
          <t>사슴</t>
        </is>
      </c>
      <c r="H4794" t="inlineStr">
        <is>
          <t>기타육류</t>
        </is>
      </c>
      <c r="I4794" t="inlineStr">
        <is>
          <t>연어</t>
        </is>
      </c>
      <c r="J4794" t="inlineStr">
        <is>
          <t>생선</t>
        </is>
      </c>
      <c r="K4794" t="inlineStr">
        <is>
          <t>곤충</t>
        </is>
      </c>
      <c r="L4794" t="inlineStr">
        <is>
          <t>고구마</t>
        </is>
      </c>
      <c r="M4794" t="inlineStr">
        <is>
          <t>과일/야채</t>
        </is>
      </c>
      <c r="N4794" t="inlineStr">
        <is>
          <t>우유</t>
        </is>
      </c>
    </row>
    <row r="4795">
      <c r="A4795" t="inlineStr">
        <is>
          <t>전연령</t>
        </is>
      </c>
      <c r="B4795" t="inlineStr">
        <is>
          <t>퍼피/키튼</t>
        </is>
      </c>
      <c r="C4795" t="inlineStr">
        <is>
          <t>어덜트</t>
        </is>
      </c>
      <c r="D4795" t="inlineStr">
        <is>
          <t>시니어</t>
        </is>
      </c>
    </row>
    <row r="4796">
      <c r="A4796" t="inlineStr">
        <is>
          <t>귀건강</t>
        </is>
      </c>
      <c r="B4796" t="inlineStr">
        <is>
          <t>눈물 개선/눈건강</t>
        </is>
      </c>
      <c r="C4796" t="inlineStr">
        <is>
          <t>다이어트</t>
        </is>
      </c>
      <c r="D4796" t="inlineStr">
        <is>
          <t>면역력 강화</t>
        </is>
      </c>
      <c r="E4796" t="inlineStr">
        <is>
          <t>뼈/관절강화</t>
        </is>
      </c>
      <c r="F4796" t="inlineStr">
        <is>
          <t>소화기능 개선</t>
        </is>
      </c>
      <c r="G4796" t="inlineStr">
        <is>
          <t>알러지 예방</t>
        </is>
      </c>
      <c r="H4796" t="inlineStr">
        <is>
          <t>유리너리 (비뇨계)</t>
        </is>
      </c>
      <c r="I4796" t="inlineStr">
        <is>
          <t>치석제거</t>
        </is>
      </c>
      <c r="J4796" t="inlineStr">
        <is>
          <t>피부/털개선</t>
        </is>
      </c>
      <c r="K4796" t="inlineStr">
        <is>
          <t>헤어볼 예방</t>
        </is>
      </c>
      <c r="L4796" t="inlineStr">
        <is>
          <t>인도어</t>
        </is>
      </c>
      <c r="M4796" t="inlineStr">
        <is>
          <t>심장/간</t>
        </is>
      </c>
      <c r="N4796" t="inlineStr">
        <is>
          <t>안정보조</t>
        </is>
      </c>
    </row>
    <row r="4797">
      <c r="A4797" t="inlineStr">
        <is>
          <t>강아지용</t>
        </is>
      </c>
      <c r="B4797" t="inlineStr">
        <is>
          <t>고양이용</t>
        </is>
      </c>
      <c r="C4797" t="inlineStr">
        <is>
          <t>겸용</t>
        </is>
      </c>
    </row>
    <row r="4798">
      <c r="A4798" t="inlineStr">
        <is>
          <t>생선</t>
        </is>
      </c>
      <c r="B4798" t="inlineStr">
        <is>
          <t>닭</t>
        </is>
      </c>
      <c r="C4798" t="inlineStr">
        <is>
          <t>소/돼지</t>
        </is>
      </c>
      <c r="D4798" t="inlineStr">
        <is>
          <t>오리/칠면조</t>
        </is>
      </c>
      <c r="E4798" t="inlineStr">
        <is>
          <t>양/사슴</t>
        </is>
      </c>
      <c r="F4798" t="inlineStr">
        <is>
          <t>과일/야채/곡물</t>
        </is>
      </c>
      <c r="G4798" t="inlineStr">
        <is>
          <t>고구마</t>
        </is>
      </c>
      <c r="H4798" t="inlineStr">
        <is>
          <t>우유</t>
        </is>
      </c>
    </row>
    <row r="4799">
      <c r="A4799" t="inlineStr">
        <is>
          <t>소</t>
        </is>
      </c>
      <c r="B4799" t="inlineStr">
        <is>
          <t>돼지</t>
        </is>
      </c>
      <c r="C4799" t="inlineStr">
        <is>
          <t>닭</t>
        </is>
      </c>
      <c r="D4799" t="inlineStr">
        <is>
          <t>오리</t>
        </is>
      </c>
      <c r="E4799" t="inlineStr">
        <is>
          <t>양</t>
        </is>
      </c>
      <c r="F4799" t="inlineStr">
        <is>
          <t>칠면조</t>
        </is>
      </c>
      <c r="G4799" t="inlineStr">
        <is>
          <t>사슴</t>
        </is>
      </c>
      <c r="H4799" t="inlineStr">
        <is>
          <t>기타육류</t>
        </is>
      </c>
      <c r="I4799" t="inlineStr">
        <is>
          <t>연어</t>
        </is>
      </c>
      <c r="J4799" t="inlineStr">
        <is>
          <t>생선</t>
        </is>
      </c>
      <c r="K4799" t="inlineStr">
        <is>
          <t>곤충</t>
        </is>
      </c>
      <c r="L4799" t="inlineStr">
        <is>
          <t>고구마</t>
        </is>
      </c>
      <c r="M4799" t="inlineStr">
        <is>
          <t>과일/야채</t>
        </is>
      </c>
      <c r="N4799" t="inlineStr">
        <is>
          <t>우유</t>
        </is>
      </c>
    </row>
    <row r="4800">
      <c r="A4800" t="inlineStr">
        <is>
          <t>전연령</t>
        </is>
      </c>
      <c r="B4800" t="inlineStr">
        <is>
          <t>퍼피/키튼</t>
        </is>
      </c>
      <c r="C4800" t="inlineStr">
        <is>
          <t>어덜트</t>
        </is>
      </c>
      <c r="D4800" t="inlineStr">
        <is>
          <t>시니어</t>
        </is>
      </c>
    </row>
    <row r="4801">
      <c r="A4801" t="inlineStr">
        <is>
          <t>귀건강</t>
        </is>
      </c>
      <c r="B4801" t="inlineStr">
        <is>
          <t>눈물 개선/눈건강</t>
        </is>
      </c>
      <c r="C4801" t="inlineStr">
        <is>
          <t>다이어트</t>
        </is>
      </c>
      <c r="D4801" t="inlineStr">
        <is>
          <t>면역력 강화</t>
        </is>
      </c>
      <c r="E4801" t="inlineStr">
        <is>
          <t>뼈/관절강화</t>
        </is>
      </c>
      <c r="F4801" t="inlineStr">
        <is>
          <t>소화기능 개선</t>
        </is>
      </c>
      <c r="G4801" t="inlineStr">
        <is>
          <t>알러지 예방</t>
        </is>
      </c>
      <c r="H4801" t="inlineStr">
        <is>
          <t>유리너리 (비뇨계)</t>
        </is>
      </c>
      <c r="I4801" t="inlineStr">
        <is>
          <t>치석제거</t>
        </is>
      </c>
      <c r="J4801" t="inlineStr">
        <is>
          <t>피부/털개선</t>
        </is>
      </c>
      <c r="K4801" t="inlineStr">
        <is>
          <t>헤어볼 예방</t>
        </is>
      </c>
      <c r="L4801" t="inlineStr">
        <is>
          <t>인도어</t>
        </is>
      </c>
      <c r="M4801" t="inlineStr">
        <is>
          <t>심장/간</t>
        </is>
      </c>
      <c r="N4801" t="inlineStr">
        <is>
          <t>안정보조</t>
        </is>
      </c>
    </row>
    <row r="4802">
      <c r="A4802" t="inlineStr">
        <is>
          <t>강아지용</t>
        </is>
      </c>
      <c r="B4802" t="inlineStr">
        <is>
          <t>고양이용</t>
        </is>
      </c>
      <c r="C4802" t="inlineStr">
        <is>
          <t>겸용</t>
        </is>
      </c>
    </row>
    <row r="4803">
      <c r="A4803" t="inlineStr">
        <is>
          <t>생선</t>
        </is>
      </c>
      <c r="B4803" t="inlineStr">
        <is>
          <t>닭</t>
        </is>
      </c>
      <c r="C4803" t="inlineStr">
        <is>
          <t>소/돼지</t>
        </is>
      </c>
      <c r="D4803" t="inlineStr">
        <is>
          <t>오리/칠면조</t>
        </is>
      </c>
      <c r="E4803" t="inlineStr">
        <is>
          <t>양/사슴</t>
        </is>
      </c>
      <c r="F4803" t="inlineStr">
        <is>
          <t>과일/야채/곡물</t>
        </is>
      </c>
      <c r="G4803" t="inlineStr">
        <is>
          <t>고구마</t>
        </is>
      </c>
      <c r="H4803" t="inlineStr">
        <is>
          <t>우유</t>
        </is>
      </c>
    </row>
    <row r="4804">
      <c r="A4804" t="inlineStr">
        <is>
          <t>소</t>
        </is>
      </c>
      <c r="B4804" t="inlineStr">
        <is>
          <t>돼지</t>
        </is>
      </c>
      <c r="C4804" t="inlineStr">
        <is>
          <t>닭</t>
        </is>
      </c>
      <c r="D4804" t="inlineStr">
        <is>
          <t>오리</t>
        </is>
      </c>
      <c r="E4804" t="inlineStr">
        <is>
          <t>양</t>
        </is>
      </c>
      <c r="F4804" t="inlineStr">
        <is>
          <t>칠면조</t>
        </is>
      </c>
      <c r="G4804" t="inlineStr">
        <is>
          <t>사슴</t>
        </is>
      </c>
      <c r="H4804" t="inlineStr">
        <is>
          <t>기타육류</t>
        </is>
      </c>
      <c r="I4804" t="inlineStr">
        <is>
          <t>연어</t>
        </is>
      </c>
      <c r="J4804" t="inlineStr">
        <is>
          <t>생선</t>
        </is>
      </c>
      <c r="K4804" t="inlineStr">
        <is>
          <t>곤충</t>
        </is>
      </c>
      <c r="L4804" t="inlineStr">
        <is>
          <t>고구마</t>
        </is>
      </c>
      <c r="M4804" t="inlineStr">
        <is>
          <t>과일/야채</t>
        </is>
      </c>
      <c r="N4804" t="inlineStr">
        <is>
          <t>우유</t>
        </is>
      </c>
    </row>
    <row r="4805">
      <c r="A4805" t="inlineStr">
        <is>
          <t>전연령</t>
        </is>
      </c>
      <c r="B4805" t="inlineStr">
        <is>
          <t>퍼피/키튼</t>
        </is>
      </c>
      <c r="C4805" t="inlineStr">
        <is>
          <t>어덜트</t>
        </is>
      </c>
      <c r="D4805" t="inlineStr">
        <is>
          <t>시니어</t>
        </is>
      </c>
    </row>
    <row r="4806">
      <c r="A4806" t="inlineStr">
        <is>
          <t>귀건강</t>
        </is>
      </c>
      <c r="B4806" t="inlineStr">
        <is>
          <t>눈물 개선/눈건강</t>
        </is>
      </c>
      <c r="C4806" t="inlineStr">
        <is>
          <t>다이어트</t>
        </is>
      </c>
      <c r="D4806" t="inlineStr">
        <is>
          <t>면역력 강화</t>
        </is>
      </c>
      <c r="E4806" t="inlineStr">
        <is>
          <t>뼈/관절강화</t>
        </is>
      </c>
      <c r="F4806" t="inlineStr">
        <is>
          <t>소화기능 개선</t>
        </is>
      </c>
      <c r="G4806" t="inlineStr">
        <is>
          <t>알러지 예방</t>
        </is>
      </c>
      <c r="H4806" t="inlineStr">
        <is>
          <t>유리너리 (비뇨계)</t>
        </is>
      </c>
      <c r="I4806" t="inlineStr">
        <is>
          <t>치석제거</t>
        </is>
      </c>
      <c r="J4806" t="inlineStr">
        <is>
          <t>피부/털개선</t>
        </is>
      </c>
      <c r="K4806" t="inlineStr">
        <is>
          <t>헤어볼 예방</t>
        </is>
      </c>
      <c r="L4806" t="inlineStr">
        <is>
          <t>인도어</t>
        </is>
      </c>
      <c r="M4806" t="inlineStr">
        <is>
          <t>심장/간</t>
        </is>
      </c>
      <c r="N4806" t="inlineStr">
        <is>
          <t>안정보조</t>
        </is>
      </c>
    </row>
    <row r="4807">
      <c r="A4807" t="inlineStr">
        <is>
          <t>강아지용</t>
        </is>
      </c>
      <c r="B4807" t="inlineStr">
        <is>
          <t>고양이용</t>
        </is>
      </c>
      <c r="C4807" t="inlineStr">
        <is>
          <t>겸용</t>
        </is>
      </c>
    </row>
    <row r="4808">
      <c r="A4808" t="inlineStr">
        <is>
          <t>생선</t>
        </is>
      </c>
      <c r="B4808" t="inlineStr">
        <is>
          <t>닭</t>
        </is>
      </c>
      <c r="C4808" t="inlineStr">
        <is>
          <t>소/돼지</t>
        </is>
      </c>
      <c r="D4808" t="inlineStr">
        <is>
          <t>오리/칠면조</t>
        </is>
      </c>
      <c r="E4808" t="inlineStr">
        <is>
          <t>양/사슴</t>
        </is>
      </c>
      <c r="F4808" t="inlineStr">
        <is>
          <t>과일/야채/곡물</t>
        </is>
      </c>
      <c r="G4808" t="inlineStr">
        <is>
          <t>고구마</t>
        </is>
      </c>
      <c r="H4808" t="inlineStr">
        <is>
          <t>우유</t>
        </is>
      </c>
    </row>
    <row r="4809">
      <c r="A4809" t="inlineStr">
        <is>
          <t>소</t>
        </is>
      </c>
      <c r="B4809" t="inlineStr">
        <is>
          <t>돼지</t>
        </is>
      </c>
      <c r="C4809" t="inlineStr">
        <is>
          <t>닭</t>
        </is>
      </c>
      <c r="D4809" t="inlineStr">
        <is>
          <t>오리</t>
        </is>
      </c>
      <c r="E4809" t="inlineStr">
        <is>
          <t>양</t>
        </is>
      </c>
      <c r="F4809" t="inlineStr">
        <is>
          <t>칠면조</t>
        </is>
      </c>
      <c r="G4809" t="inlineStr">
        <is>
          <t>사슴</t>
        </is>
      </c>
      <c r="H4809" t="inlineStr">
        <is>
          <t>기타육류</t>
        </is>
      </c>
      <c r="I4809" t="inlineStr">
        <is>
          <t>연어</t>
        </is>
      </c>
      <c r="J4809" t="inlineStr">
        <is>
          <t>생선</t>
        </is>
      </c>
      <c r="K4809" t="inlineStr">
        <is>
          <t>곤충</t>
        </is>
      </c>
      <c r="L4809" t="inlineStr">
        <is>
          <t>고구마</t>
        </is>
      </c>
      <c r="M4809" t="inlineStr">
        <is>
          <t>과일/야채</t>
        </is>
      </c>
      <c r="N4809" t="inlineStr">
        <is>
          <t>우유</t>
        </is>
      </c>
    </row>
    <row r="4810">
      <c r="A4810" t="inlineStr">
        <is>
          <t>전연령</t>
        </is>
      </c>
      <c r="B4810" t="inlineStr">
        <is>
          <t>퍼피/키튼</t>
        </is>
      </c>
      <c r="C4810" t="inlineStr">
        <is>
          <t>어덜트</t>
        </is>
      </c>
      <c r="D4810" t="inlineStr">
        <is>
          <t>시니어</t>
        </is>
      </c>
    </row>
    <row r="4811">
      <c r="A4811" t="inlineStr">
        <is>
          <t>귀건강</t>
        </is>
      </c>
      <c r="B4811" t="inlineStr">
        <is>
          <t>눈물 개선/눈건강</t>
        </is>
      </c>
      <c r="C4811" t="inlineStr">
        <is>
          <t>다이어트</t>
        </is>
      </c>
      <c r="D4811" t="inlineStr">
        <is>
          <t>면역력 강화</t>
        </is>
      </c>
      <c r="E4811" t="inlineStr">
        <is>
          <t>뼈/관절강화</t>
        </is>
      </c>
      <c r="F4811" t="inlineStr">
        <is>
          <t>소화기능 개선</t>
        </is>
      </c>
      <c r="G4811" t="inlineStr">
        <is>
          <t>알러지 예방</t>
        </is>
      </c>
      <c r="H4811" t="inlineStr">
        <is>
          <t>유리너리 (비뇨계)</t>
        </is>
      </c>
      <c r="I4811" t="inlineStr">
        <is>
          <t>치석제거</t>
        </is>
      </c>
      <c r="J4811" t="inlineStr">
        <is>
          <t>피부/털개선</t>
        </is>
      </c>
      <c r="K4811" t="inlineStr">
        <is>
          <t>헤어볼 예방</t>
        </is>
      </c>
      <c r="L4811" t="inlineStr">
        <is>
          <t>인도어</t>
        </is>
      </c>
      <c r="M4811" t="inlineStr">
        <is>
          <t>심장/간</t>
        </is>
      </c>
      <c r="N4811" t="inlineStr">
        <is>
          <t>안정보조</t>
        </is>
      </c>
    </row>
    <row r="4812">
      <c r="A4812" t="inlineStr">
        <is>
          <t>강아지용</t>
        </is>
      </c>
      <c r="B4812" t="inlineStr">
        <is>
          <t>고양이용</t>
        </is>
      </c>
      <c r="C4812" t="inlineStr">
        <is>
          <t>겸용</t>
        </is>
      </c>
    </row>
    <row r="4813">
      <c r="A4813" t="inlineStr">
        <is>
          <t>생선</t>
        </is>
      </c>
      <c r="B4813" t="inlineStr">
        <is>
          <t>닭</t>
        </is>
      </c>
      <c r="C4813" t="inlineStr">
        <is>
          <t>소/돼지</t>
        </is>
      </c>
      <c r="D4813" t="inlineStr">
        <is>
          <t>오리/칠면조</t>
        </is>
      </c>
      <c r="E4813" t="inlineStr">
        <is>
          <t>양/사슴</t>
        </is>
      </c>
      <c r="F4813" t="inlineStr">
        <is>
          <t>과일/야채/곡물</t>
        </is>
      </c>
      <c r="G4813" t="inlineStr">
        <is>
          <t>고구마</t>
        </is>
      </c>
      <c r="H4813" t="inlineStr">
        <is>
          <t>우유</t>
        </is>
      </c>
    </row>
    <row r="4814">
      <c r="A4814" t="inlineStr">
        <is>
          <t>소</t>
        </is>
      </c>
      <c r="B4814" t="inlineStr">
        <is>
          <t>돼지</t>
        </is>
      </c>
      <c r="C4814" t="inlineStr">
        <is>
          <t>닭</t>
        </is>
      </c>
      <c r="D4814" t="inlineStr">
        <is>
          <t>오리</t>
        </is>
      </c>
      <c r="E4814" t="inlineStr">
        <is>
          <t>양</t>
        </is>
      </c>
      <c r="F4814" t="inlineStr">
        <is>
          <t>칠면조</t>
        </is>
      </c>
      <c r="G4814" t="inlineStr">
        <is>
          <t>사슴</t>
        </is>
      </c>
      <c r="H4814" t="inlineStr">
        <is>
          <t>기타육류</t>
        </is>
      </c>
      <c r="I4814" t="inlineStr">
        <is>
          <t>연어</t>
        </is>
      </c>
      <c r="J4814" t="inlineStr">
        <is>
          <t>생선</t>
        </is>
      </c>
      <c r="K4814" t="inlineStr">
        <is>
          <t>곤충</t>
        </is>
      </c>
      <c r="L4814" t="inlineStr">
        <is>
          <t>고구마</t>
        </is>
      </c>
      <c r="M4814" t="inlineStr">
        <is>
          <t>과일/야채</t>
        </is>
      </c>
      <c r="N4814" t="inlineStr">
        <is>
          <t>우유</t>
        </is>
      </c>
    </row>
    <row r="4815">
      <c r="A4815" t="inlineStr">
        <is>
          <t>전연령</t>
        </is>
      </c>
      <c r="B4815" t="inlineStr">
        <is>
          <t>퍼피/키튼</t>
        </is>
      </c>
      <c r="C4815" t="inlineStr">
        <is>
          <t>어덜트</t>
        </is>
      </c>
      <c r="D4815" t="inlineStr">
        <is>
          <t>시니어</t>
        </is>
      </c>
    </row>
    <row r="4816">
      <c r="A4816" t="inlineStr">
        <is>
          <t>귀건강</t>
        </is>
      </c>
      <c r="B4816" t="inlineStr">
        <is>
          <t>눈물 개선/눈건강</t>
        </is>
      </c>
      <c r="C4816" t="inlineStr">
        <is>
          <t>다이어트</t>
        </is>
      </c>
      <c r="D4816" t="inlineStr">
        <is>
          <t>면역력 강화</t>
        </is>
      </c>
      <c r="E4816" t="inlineStr">
        <is>
          <t>뼈/관절강화</t>
        </is>
      </c>
      <c r="F4816" t="inlineStr">
        <is>
          <t>소화기능 개선</t>
        </is>
      </c>
      <c r="G4816" t="inlineStr">
        <is>
          <t>알러지 예방</t>
        </is>
      </c>
      <c r="H4816" t="inlineStr">
        <is>
          <t>유리너리 (비뇨계)</t>
        </is>
      </c>
      <c r="I4816" t="inlineStr">
        <is>
          <t>치석제거</t>
        </is>
      </c>
      <c r="J4816" t="inlineStr">
        <is>
          <t>피부/털개선</t>
        </is>
      </c>
      <c r="K4816" t="inlineStr">
        <is>
          <t>헤어볼 예방</t>
        </is>
      </c>
      <c r="L4816" t="inlineStr">
        <is>
          <t>인도어</t>
        </is>
      </c>
      <c r="M4816" t="inlineStr">
        <is>
          <t>심장/간</t>
        </is>
      </c>
      <c r="N4816" t="inlineStr">
        <is>
          <t>안정보조</t>
        </is>
      </c>
    </row>
    <row r="4817">
      <c r="A4817" t="inlineStr">
        <is>
          <t>강아지용</t>
        </is>
      </c>
      <c r="B4817" t="inlineStr">
        <is>
          <t>고양이용</t>
        </is>
      </c>
      <c r="C4817" t="inlineStr">
        <is>
          <t>겸용</t>
        </is>
      </c>
    </row>
    <row r="4818">
      <c r="A4818" t="inlineStr">
        <is>
          <t>생선</t>
        </is>
      </c>
      <c r="B4818" t="inlineStr">
        <is>
          <t>닭</t>
        </is>
      </c>
      <c r="C4818" t="inlineStr">
        <is>
          <t>소/돼지</t>
        </is>
      </c>
      <c r="D4818" t="inlineStr">
        <is>
          <t>오리/칠면조</t>
        </is>
      </c>
      <c r="E4818" t="inlineStr">
        <is>
          <t>양/사슴</t>
        </is>
      </c>
      <c r="F4818" t="inlineStr">
        <is>
          <t>과일/야채/곡물</t>
        </is>
      </c>
      <c r="G4818" t="inlineStr">
        <is>
          <t>고구마</t>
        </is>
      </c>
      <c r="H4818" t="inlineStr">
        <is>
          <t>우유</t>
        </is>
      </c>
    </row>
    <row r="4819">
      <c r="A4819" t="inlineStr">
        <is>
          <t>소</t>
        </is>
      </c>
      <c r="B4819" t="inlineStr">
        <is>
          <t>돼지</t>
        </is>
      </c>
      <c r="C4819" t="inlineStr">
        <is>
          <t>닭</t>
        </is>
      </c>
      <c r="D4819" t="inlineStr">
        <is>
          <t>오리</t>
        </is>
      </c>
      <c r="E4819" t="inlineStr">
        <is>
          <t>양</t>
        </is>
      </c>
      <c r="F4819" t="inlineStr">
        <is>
          <t>칠면조</t>
        </is>
      </c>
      <c r="G4819" t="inlineStr">
        <is>
          <t>사슴</t>
        </is>
      </c>
      <c r="H4819" t="inlineStr">
        <is>
          <t>기타육류</t>
        </is>
      </c>
      <c r="I4819" t="inlineStr">
        <is>
          <t>연어</t>
        </is>
      </c>
      <c r="J4819" t="inlineStr">
        <is>
          <t>생선</t>
        </is>
      </c>
      <c r="K4819" t="inlineStr">
        <is>
          <t>곤충</t>
        </is>
      </c>
      <c r="L4819" t="inlineStr">
        <is>
          <t>고구마</t>
        </is>
      </c>
      <c r="M4819" t="inlineStr">
        <is>
          <t>과일/야채</t>
        </is>
      </c>
      <c r="N4819" t="inlineStr">
        <is>
          <t>우유</t>
        </is>
      </c>
    </row>
    <row r="4820">
      <c r="A4820" t="inlineStr">
        <is>
          <t>전연령</t>
        </is>
      </c>
      <c r="B4820" t="inlineStr">
        <is>
          <t>퍼피/키튼</t>
        </is>
      </c>
      <c r="C4820" t="inlineStr">
        <is>
          <t>어덜트</t>
        </is>
      </c>
      <c r="D4820" t="inlineStr">
        <is>
          <t>시니어</t>
        </is>
      </c>
    </row>
    <row r="4821">
      <c r="A4821" t="inlineStr">
        <is>
          <t>귀건강</t>
        </is>
      </c>
      <c r="B4821" t="inlineStr">
        <is>
          <t>눈물 개선/눈건강</t>
        </is>
      </c>
      <c r="C4821" t="inlineStr">
        <is>
          <t>다이어트</t>
        </is>
      </c>
      <c r="D4821" t="inlineStr">
        <is>
          <t>면역력 강화</t>
        </is>
      </c>
      <c r="E4821" t="inlineStr">
        <is>
          <t>뼈/관절강화</t>
        </is>
      </c>
      <c r="F4821" t="inlineStr">
        <is>
          <t>소화기능 개선</t>
        </is>
      </c>
      <c r="G4821" t="inlineStr">
        <is>
          <t>알러지 예방</t>
        </is>
      </c>
      <c r="H4821" t="inlineStr">
        <is>
          <t>유리너리 (비뇨계)</t>
        </is>
      </c>
      <c r="I4821" t="inlineStr">
        <is>
          <t>치석제거</t>
        </is>
      </c>
      <c r="J4821" t="inlineStr">
        <is>
          <t>피부/털개선</t>
        </is>
      </c>
      <c r="K4821" t="inlineStr">
        <is>
          <t>헤어볼 예방</t>
        </is>
      </c>
      <c r="L4821" t="inlineStr">
        <is>
          <t>인도어</t>
        </is>
      </c>
      <c r="M4821" t="inlineStr">
        <is>
          <t>심장/간</t>
        </is>
      </c>
      <c r="N4821" t="inlineStr">
        <is>
          <t>안정보조</t>
        </is>
      </c>
    </row>
    <row r="4822">
      <c r="A4822" t="inlineStr">
        <is>
          <t>강아지용</t>
        </is>
      </c>
      <c r="B4822" t="inlineStr">
        <is>
          <t>고양이용</t>
        </is>
      </c>
      <c r="C4822" t="inlineStr">
        <is>
          <t>겸용</t>
        </is>
      </c>
    </row>
    <row r="4823">
      <c r="A4823" t="inlineStr">
        <is>
          <t>생선</t>
        </is>
      </c>
      <c r="B4823" t="inlineStr">
        <is>
          <t>닭</t>
        </is>
      </c>
      <c r="C4823" t="inlineStr">
        <is>
          <t>소/돼지</t>
        </is>
      </c>
      <c r="D4823" t="inlineStr">
        <is>
          <t>오리/칠면조</t>
        </is>
      </c>
      <c r="E4823" t="inlineStr">
        <is>
          <t>양/사슴</t>
        </is>
      </c>
      <c r="F4823" t="inlineStr">
        <is>
          <t>과일/야채/곡물</t>
        </is>
      </c>
      <c r="G4823" t="inlineStr">
        <is>
          <t>고구마</t>
        </is>
      </c>
      <c r="H4823" t="inlineStr">
        <is>
          <t>우유</t>
        </is>
      </c>
    </row>
    <row r="4824">
      <c r="A4824" t="inlineStr">
        <is>
          <t>소</t>
        </is>
      </c>
      <c r="B4824" t="inlineStr">
        <is>
          <t>돼지</t>
        </is>
      </c>
      <c r="C4824" t="inlineStr">
        <is>
          <t>닭</t>
        </is>
      </c>
      <c r="D4824" t="inlineStr">
        <is>
          <t>오리</t>
        </is>
      </c>
      <c r="E4824" t="inlineStr">
        <is>
          <t>양</t>
        </is>
      </c>
      <c r="F4824" t="inlineStr">
        <is>
          <t>칠면조</t>
        </is>
      </c>
      <c r="G4824" t="inlineStr">
        <is>
          <t>사슴</t>
        </is>
      </c>
      <c r="H4824" t="inlineStr">
        <is>
          <t>기타육류</t>
        </is>
      </c>
      <c r="I4824" t="inlineStr">
        <is>
          <t>연어</t>
        </is>
      </c>
      <c r="J4824" t="inlineStr">
        <is>
          <t>생선</t>
        </is>
      </c>
      <c r="K4824" t="inlineStr">
        <is>
          <t>곤충</t>
        </is>
      </c>
      <c r="L4824" t="inlineStr">
        <is>
          <t>고구마</t>
        </is>
      </c>
      <c r="M4824" t="inlineStr">
        <is>
          <t>과일/야채</t>
        </is>
      </c>
      <c r="N4824" t="inlineStr">
        <is>
          <t>우유</t>
        </is>
      </c>
    </row>
    <row r="4825">
      <c r="A4825" t="inlineStr">
        <is>
          <t>전연령</t>
        </is>
      </c>
      <c r="B4825" t="inlineStr">
        <is>
          <t>퍼피/키튼</t>
        </is>
      </c>
      <c r="C4825" t="inlineStr">
        <is>
          <t>어덜트</t>
        </is>
      </c>
      <c r="D4825" t="inlineStr">
        <is>
          <t>시니어</t>
        </is>
      </c>
    </row>
    <row r="4826">
      <c r="A4826" t="inlineStr">
        <is>
          <t>귀건강</t>
        </is>
      </c>
      <c r="B4826" t="inlineStr">
        <is>
          <t>눈물 개선/눈건강</t>
        </is>
      </c>
      <c r="C4826" t="inlineStr">
        <is>
          <t>다이어트</t>
        </is>
      </c>
      <c r="D4826" t="inlineStr">
        <is>
          <t>면역력 강화</t>
        </is>
      </c>
      <c r="E4826" t="inlineStr">
        <is>
          <t>뼈/관절강화</t>
        </is>
      </c>
      <c r="F4826" t="inlineStr">
        <is>
          <t>소화기능 개선</t>
        </is>
      </c>
      <c r="G4826" t="inlineStr">
        <is>
          <t>알러지 예방</t>
        </is>
      </c>
      <c r="H4826" t="inlineStr">
        <is>
          <t>유리너리 (비뇨계)</t>
        </is>
      </c>
      <c r="I4826" t="inlineStr">
        <is>
          <t>치석제거</t>
        </is>
      </c>
      <c r="J4826" t="inlineStr">
        <is>
          <t>피부/털개선</t>
        </is>
      </c>
      <c r="K4826" t="inlineStr">
        <is>
          <t>헤어볼 예방</t>
        </is>
      </c>
      <c r="L4826" t="inlineStr">
        <is>
          <t>인도어</t>
        </is>
      </c>
      <c r="M4826" t="inlineStr">
        <is>
          <t>심장/간</t>
        </is>
      </c>
      <c r="N4826" t="inlineStr">
        <is>
          <t>안정보조</t>
        </is>
      </c>
    </row>
    <row r="4827">
      <c r="A4827" t="inlineStr">
        <is>
          <t>강아지용</t>
        </is>
      </c>
      <c r="B4827" t="inlineStr">
        <is>
          <t>고양이용</t>
        </is>
      </c>
      <c r="C4827" t="inlineStr">
        <is>
          <t>겸용</t>
        </is>
      </c>
    </row>
    <row r="4828">
      <c r="A4828" t="inlineStr">
        <is>
          <t>생선</t>
        </is>
      </c>
      <c r="B4828" t="inlineStr">
        <is>
          <t>닭</t>
        </is>
      </c>
      <c r="C4828" t="inlineStr">
        <is>
          <t>소/돼지</t>
        </is>
      </c>
      <c r="D4828" t="inlineStr">
        <is>
          <t>오리/칠면조</t>
        </is>
      </c>
      <c r="E4828" t="inlineStr">
        <is>
          <t>양/사슴</t>
        </is>
      </c>
      <c r="F4828" t="inlineStr">
        <is>
          <t>과일/야채/곡물</t>
        </is>
      </c>
      <c r="G4828" t="inlineStr">
        <is>
          <t>고구마</t>
        </is>
      </c>
      <c r="H4828" t="inlineStr">
        <is>
          <t>우유</t>
        </is>
      </c>
    </row>
    <row r="4829">
      <c r="A4829" t="inlineStr">
        <is>
          <t>소</t>
        </is>
      </c>
      <c r="B4829" t="inlineStr">
        <is>
          <t>돼지</t>
        </is>
      </c>
      <c r="C4829" t="inlineStr">
        <is>
          <t>닭</t>
        </is>
      </c>
      <c r="D4829" t="inlineStr">
        <is>
          <t>오리</t>
        </is>
      </c>
      <c r="E4829" t="inlineStr">
        <is>
          <t>양</t>
        </is>
      </c>
      <c r="F4829" t="inlineStr">
        <is>
          <t>칠면조</t>
        </is>
      </c>
      <c r="G4829" t="inlineStr">
        <is>
          <t>사슴</t>
        </is>
      </c>
      <c r="H4829" t="inlineStr">
        <is>
          <t>기타육류</t>
        </is>
      </c>
      <c r="I4829" t="inlineStr">
        <is>
          <t>연어</t>
        </is>
      </c>
      <c r="J4829" t="inlineStr">
        <is>
          <t>생선</t>
        </is>
      </c>
      <c r="K4829" t="inlineStr">
        <is>
          <t>곤충</t>
        </is>
      </c>
      <c r="L4829" t="inlineStr">
        <is>
          <t>고구마</t>
        </is>
      </c>
      <c r="M4829" t="inlineStr">
        <is>
          <t>과일/야채</t>
        </is>
      </c>
      <c r="N4829" t="inlineStr">
        <is>
          <t>우유</t>
        </is>
      </c>
    </row>
    <row r="4830">
      <c r="A4830" t="inlineStr">
        <is>
          <t>전연령</t>
        </is>
      </c>
      <c r="B4830" t="inlineStr">
        <is>
          <t>퍼피/키튼</t>
        </is>
      </c>
      <c r="C4830" t="inlineStr">
        <is>
          <t>어덜트</t>
        </is>
      </c>
      <c r="D4830" t="inlineStr">
        <is>
          <t>시니어</t>
        </is>
      </c>
    </row>
    <row r="4831">
      <c r="A4831" t="inlineStr">
        <is>
          <t>귀건강</t>
        </is>
      </c>
      <c r="B4831" t="inlineStr">
        <is>
          <t>눈물 개선/눈건강</t>
        </is>
      </c>
      <c r="C4831" t="inlineStr">
        <is>
          <t>다이어트</t>
        </is>
      </c>
      <c r="D4831" t="inlineStr">
        <is>
          <t>면역력 강화</t>
        </is>
      </c>
      <c r="E4831" t="inlineStr">
        <is>
          <t>뼈/관절강화</t>
        </is>
      </c>
      <c r="F4831" t="inlineStr">
        <is>
          <t>소화기능 개선</t>
        </is>
      </c>
      <c r="G4831" t="inlineStr">
        <is>
          <t>알러지 예방</t>
        </is>
      </c>
      <c r="H4831" t="inlineStr">
        <is>
          <t>유리너리 (비뇨계)</t>
        </is>
      </c>
      <c r="I4831" t="inlineStr">
        <is>
          <t>치석제거</t>
        </is>
      </c>
      <c r="J4831" t="inlineStr">
        <is>
          <t>피부/털개선</t>
        </is>
      </c>
      <c r="K4831" t="inlineStr">
        <is>
          <t>헤어볼 예방</t>
        </is>
      </c>
      <c r="L4831" t="inlineStr">
        <is>
          <t>인도어</t>
        </is>
      </c>
      <c r="M4831" t="inlineStr">
        <is>
          <t>심장/간</t>
        </is>
      </c>
      <c r="N4831" t="inlineStr">
        <is>
          <t>안정보조</t>
        </is>
      </c>
    </row>
    <row r="4832">
      <c r="A4832" t="inlineStr">
        <is>
          <t>강아지용</t>
        </is>
      </c>
      <c r="B4832" t="inlineStr">
        <is>
          <t>고양이용</t>
        </is>
      </c>
      <c r="C4832" t="inlineStr">
        <is>
          <t>겸용</t>
        </is>
      </c>
    </row>
    <row r="4833">
      <c r="A4833" t="inlineStr">
        <is>
          <t>생선</t>
        </is>
      </c>
      <c r="B4833" t="inlineStr">
        <is>
          <t>닭</t>
        </is>
      </c>
      <c r="C4833" t="inlineStr">
        <is>
          <t>소/돼지</t>
        </is>
      </c>
      <c r="D4833" t="inlineStr">
        <is>
          <t>오리/칠면조</t>
        </is>
      </c>
      <c r="E4833" t="inlineStr">
        <is>
          <t>양/사슴</t>
        </is>
      </c>
      <c r="F4833" t="inlineStr">
        <is>
          <t>과일/야채/곡물</t>
        </is>
      </c>
      <c r="G4833" t="inlineStr">
        <is>
          <t>고구마</t>
        </is>
      </c>
      <c r="H4833" t="inlineStr">
        <is>
          <t>우유</t>
        </is>
      </c>
    </row>
    <row r="4834">
      <c r="A4834" t="inlineStr">
        <is>
          <t>소</t>
        </is>
      </c>
      <c r="B4834" t="inlineStr">
        <is>
          <t>돼지</t>
        </is>
      </c>
      <c r="C4834" t="inlineStr">
        <is>
          <t>닭</t>
        </is>
      </c>
      <c r="D4834" t="inlineStr">
        <is>
          <t>오리</t>
        </is>
      </c>
      <c r="E4834" t="inlineStr">
        <is>
          <t>양</t>
        </is>
      </c>
      <c r="F4834" t="inlineStr">
        <is>
          <t>칠면조</t>
        </is>
      </c>
      <c r="G4834" t="inlineStr">
        <is>
          <t>사슴</t>
        </is>
      </c>
      <c r="H4834" t="inlineStr">
        <is>
          <t>기타육류</t>
        </is>
      </c>
      <c r="I4834" t="inlineStr">
        <is>
          <t>연어</t>
        </is>
      </c>
      <c r="J4834" t="inlineStr">
        <is>
          <t>생선</t>
        </is>
      </c>
      <c r="K4834" t="inlineStr">
        <is>
          <t>곤충</t>
        </is>
      </c>
      <c r="L4834" t="inlineStr">
        <is>
          <t>고구마</t>
        </is>
      </c>
      <c r="M4834" t="inlineStr">
        <is>
          <t>과일/야채</t>
        </is>
      </c>
      <c r="N4834" t="inlineStr">
        <is>
          <t>우유</t>
        </is>
      </c>
    </row>
    <row r="4835">
      <c r="A4835" t="inlineStr">
        <is>
          <t>전연령</t>
        </is>
      </c>
      <c r="B4835" t="inlineStr">
        <is>
          <t>퍼피/키튼</t>
        </is>
      </c>
      <c r="C4835" t="inlineStr">
        <is>
          <t>어덜트</t>
        </is>
      </c>
      <c r="D4835" t="inlineStr">
        <is>
          <t>시니어</t>
        </is>
      </c>
    </row>
    <row r="4836">
      <c r="A4836" t="inlineStr">
        <is>
          <t>귀건강</t>
        </is>
      </c>
      <c r="B4836" t="inlineStr">
        <is>
          <t>눈물 개선/눈건강</t>
        </is>
      </c>
      <c r="C4836" t="inlineStr">
        <is>
          <t>다이어트</t>
        </is>
      </c>
      <c r="D4836" t="inlineStr">
        <is>
          <t>면역력 강화</t>
        </is>
      </c>
      <c r="E4836" t="inlineStr">
        <is>
          <t>뼈/관절강화</t>
        </is>
      </c>
      <c r="F4836" t="inlineStr">
        <is>
          <t>소화기능 개선</t>
        </is>
      </c>
      <c r="G4836" t="inlineStr">
        <is>
          <t>알러지 예방</t>
        </is>
      </c>
      <c r="H4836" t="inlineStr">
        <is>
          <t>유리너리 (비뇨계)</t>
        </is>
      </c>
      <c r="I4836" t="inlineStr">
        <is>
          <t>치석제거</t>
        </is>
      </c>
      <c r="J4836" t="inlineStr">
        <is>
          <t>피부/털개선</t>
        </is>
      </c>
      <c r="K4836" t="inlineStr">
        <is>
          <t>헤어볼 예방</t>
        </is>
      </c>
      <c r="L4836" t="inlineStr">
        <is>
          <t>인도어</t>
        </is>
      </c>
      <c r="M4836" t="inlineStr">
        <is>
          <t>심장/간</t>
        </is>
      </c>
      <c r="N4836" t="inlineStr">
        <is>
          <t>안정보조</t>
        </is>
      </c>
    </row>
    <row r="4837">
      <c r="A4837" t="inlineStr">
        <is>
          <t>강아지용</t>
        </is>
      </c>
      <c r="B4837" t="inlineStr">
        <is>
          <t>고양이용</t>
        </is>
      </c>
      <c r="C4837" t="inlineStr">
        <is>
          <t>겸용</t>
        </is>
      </c>
    </row>
    <row r="4838">
      <c r="A4838" t="inlineStr">
        <is>
          <t>생선</t>
        </is>
      </c>
      <c r="B4838" t="inlineStr">
        <is>
          <t>닭</t>
        </is>
      </c>
      <c r="C4838" t="inlineStr">
        <is>
          <t>소/돼지</t>
        </is>
      </c>
      <c r="D4838" t="inlineStr">
        <is>
          <t>오리/칠면조</t>
        </is>
      </c>
      <c r="E4838" t="inlineStr">
        <is>
          <t>양/사슴</t>
        </is>
      </c>
      <c r="F4838" t="inlineStr">
        <is>
          <t>과일/야채/곡물</t>
        </is>
      </c>
      <c r="G4838" t="inlineStr">
        <is>
          <t>고구마</t>
        </is>
      </c>
      <c r="H4838" t="inlineStr">
        <is>
          <t>우유</t>
        </is>
      </c>
    </row>
    <row r="4839">
      <c r="A4839" t="inlineStr">
        <is>
          <t>전연령</t>
        </is>
      </c>
      <c r="B4839" t="inlineStr">
        <is>
          <t>퍼피/키튼</t>
        </is>
      </c>
      <c r="C4839" t="inlineStr">
        <is>
          <t>어덜트</t>
        </is>
      </c>
      <c r="D4839" t="inlineStr">
        <is>
          <t>시니어</t>
        </is>
      </c>
    </row>
    <row r="4840">
      <c r="A4840" t="inlineStr">
        <is>
          <t>소</t>
        </is>
      </c>
      <c r="B4840" t="inlineStr">
        <is>
          <t>돼지</t>
        </is>
      </c>
      <c r="C4840" t="inlineStr">
        <is>
          <t>닭</t>
        </is>
      </c>
      <c r="D4840" t="inlineStr">
        <is>
          <t>오리</t>
        </is>
      </c>
      <c r="E4840" t="inlineStr">
        <is>
          <t>양</t>
        </is>
      </c>
      <c r="F4840" t="inlineStr">
        <is>
          <t>칠면조</t>
        </is>
      </c>
      <c r="G4840" t="inlineStr">
        <is>
          <t>사슴</t>
        </is>
      </c>
      <c r="H4840" t="inlineStr">
        <is>
          <t>기타육류</t>
        </is>
      </c>
      <c r="I4840" t="inlineStr">
        <is>
          <t>연어</t>
        </is>
      </c>
      <c r="J4840" t="inlineStr">
        <is>
          <t>생선</t>
        </is>
      </c>
      <c r="K4840" t="inlineStr">
        <is>
          <t>곤충</t>
        </is>
      </c>
      <c r="L4840" t="inlineStr">
        <is>
          <t>고구마</t>
        </is>
      </c>
      <c r="M4840" t="inlineStr">
        <is>
          <t>과일/야채</t>
        </is>
      </c>
      <c r="N4840" t="inlineStr">
        <is>
          <t>우유</t>
        </is>
      </c>
    </row>
    <row r="4841">
      <c r="A4841" t="inlineStr">
        <is>
          <t>귀건강</t>
        </is>
      </c>
      <c r="B4841" t="inlineStr">
        <is>
          <t>눈물 개선/눈건강</t>
        </is>
      </c>
      <c r="C4841" t="inlineStr">
        <is>
          <t>다이어트</t>
        </is>
      </c>
      <c r="D4841" t="inlineStr">
        <is>
          <t>면역력 강화</t>
        </is>
      </c>
      <c r="E4841" t="inlineStr">
        <is>
          <t>뼈/관절강화</t>
        </is>
      </c>
      <c r="F4841" t="inlineStr">
        <is>
          <t>소화기능 개선</t>
        </is>
      </c>
      <c r="G4841" t="inlineStr">
        <is>
          <t>알러지 예방</t>
        </is>
      </c>
      <c r="H4841" t="inlineStr">
        <is>
          <t>유리너리 (비뇨계)</t>
        </is>
      </c>
      <c r="I4841" t="inlineStr">
        <is>
          <t>치석제거</t>
        </is>
      </c>
      <c r="J4841" t="inlineStr">
        <is>
          <t>피부/털개선</t>
        </is>
      </c>
      <c r="K4841" t="inlineStr">
        <is>
          <t>헤어볼 예방</t>
        </is>
      </c>
      <c r="L4841" t="inlineStr">
        <is>
          <t>인도어</t>
        </is>
      </c>
      <c r="M4841" t="inlineStr">
        <is>
          <t>심장/간</t>
        </is>
      </c>
      <c r="N4841" t="inlineStr">
        <is>
          <t>안정보조</t>
        </is>
      </c>
    </row>
    <row r="4842">
      <c r="A4842" t="inlineStr">
        <is>
          <t>소</t>
        </is>
      </c>
      <c r="B4842" t="inlineStr">
        <is>
          <t>돼지</t>
        </is>
      </c>
      <c r="C4842" t="inlineStr">
        <is>
          <t>닭</t>
        </is>
      </c>
      <c r="D4842" t="inlineStr">
        <is>
          <t>오리</t>
        </is>
      </c>
      <c r="E4842" t="inlineStr">
        <is>
          <t>양</t>
        </is>
      </c>
      <c r="F4842" t="inlineStr">
        <is>
          <t>칠면조</t>
        </is>
      </c>
      <c r="G4842" t="inlineStr">
        <is>
          <t>사슴</t>
        </is>
      </c>
      <c r="H4842" t="inlineStr">
        <is>
          <t>기타육류</t>
        </is>
      </c>
      <c r="I4842" t="inlineStr">
        <is>
          <t>연어</t>
        </is>
      </c>
      <c r="J4842" t="inlineStr">
        <is>
          <t>생선</t>
        </is>
      </c>
      <c r="K4842" t="inlineStr">
        <is>
          <t>곤충</t>
        </is>
      </c>
      <c r="L4842" t="inlineStr">
        <is>
          <t>고구마</t>
        </is>
      </c>
      <c r="M4842" t="inlineStr">
        <is>
          <t>과일/야채</t>
        </is>
      </c>
      <c r="N4842" t="inlineStr">
        <is>
          <t>우유</t>
        </is>
      </c>
    </row>
    <row r="4843">
      <c r="A4843" t="inlineStr">
        <is>
          <t>전연령</t>
        </is>
      </c>
      <c r="B4843" t="inlineStr">
        <is>
          <t>퍼피/키튼</t>
        </is>
      </c>
      <c r="C4843" t="inlineStr">
        <is>
          <t>어덜트</t>
        </is>
      </c>
      <c r="D4843" t="inlineStr">
        <is>
          <t>시니어</t>
        </is>
      </c>
    </row>
    <row r="4844">
      <c r="A4844" t="inlineStr">
        <is>
          <t>귀건강</t>
        </is>
      </c>
      <c r="B4844" t="inlineStr">
        <is>
          <t>눈물 개선/눈건강</t>
        </is>
      </c>
      <c r="C4844" t="inlineStr">
        <is>
          <t>다이어트</t>
        </is>
      </c>
      <c r="D4844" t="inlineStr">
        <is>
          <t>면역력 강화</t>
        </is>
      </c>
      <c r="E4844" t="inlineStr">
        <is>
          <t>뼈/관절강화</t>
        </is>
      </c>
      <c r="F4844" t="inlineStr">
        <is>
          <t>소화기능 개선</t>
        </is>
      </c>
      <c r="G4844" t="inlineStr">
        <is>
          <t>알러지 예방</t>
        </is>
      </c>
      <c r="H4844" t="inlineStr">
        <is>
          <t>유리너리 (비뇨계)</t>
        </is>
      </c>
      <c r="I4844" t="inlineStr">
        <is>
          <t>치석제거</t>
        </is>
      </c>
      <c r="J4844" t="inlineStr">
        <is>
          <t>피부/털개선</t>
        </is>
      </c>
      <c r="K4844" t="inlineStr">
        <is>
          <t>헤어볼 예방</t>
        </is>
      </c>
      <c r="L4844" t="inlineStr">
        <is>
          <t>인도어</t>
        </is>
      </c>
      <c r="M4844" t="inlineStr">
        <is>
          <t>심장/간</t>
        </is>
      </c>
      <c r="N4844" t="inlineStr">
        <is>
          <t>안정보조</t>
        </is>
      </c>
    </row>
    <row r="4845">
      <c r="A4845" t="inlineStr">
        <is>
          <t>강아지용</t>
        </is>
      </c>
      <c r="B4845" t="inlineStr">
        <is>
          <t>고양이용</t>
        </is>
      </c>
      <c r="C4845" t="inlineStr">
        <is>
          <t>겸용</t>
        </is>
      </c>
    </row>
    <row r="4846">
      <c r="A4846" t="inlineStr">
        <is>
          <t>생선</t>
        </is>
      </c>
      <c r="B4846" t="inlineStr">
        <is>
          <t>닭</t>
        </is>
      </c>
      <c r="C4846" t="inlineStr">
        <is>
          <t>소/돼지</t>
        </is>
      </c>
      <c r="D4846" t="inlineStr">
        <is>
          <t>오리/칠면조</t>
        </is>
      </c>
      <c r="E4846" t="inlineStr">
        <is>
          <t>양/사슴</t>
        </is>
      </c>
      <c r="F4846" t="inlineStr">
        <is>
          <t>과일/야채/곡물</t>
        </is>
      </c>
      <c r="G4846" t="inlineStr">
        <is>
          <t>고구마</t>
        </is>
      </c>
      <c r="H4846" t="inlineStr">
        <is>
          <t>우유</t>
        </is>
      </c>
    </row>
    <row r="4847">
      <c r="A4847" t="inlineStr">
        <is>
          <t>소</t>
        </is>
      </c>
      <c r="B4847" t="inlineStr">
        <is>
          <t>돼지</t>
        </is>
      </c>
      <c r="C4847" t="inlineStr">
        <is>
          <t>닭</t>
        </is>
      </c>
      <c r="D4847" t="inlineStr">
        <is>
          <t>오리</t>
        </is>
      </c>
      <c r="E4847" t="inlineStr">
        <is>
          <t>양</t>
        </is>
      </c>
      <c r="F4847" t="inlineStr">
        <is>
          <t>칠면조</t>
        </is>
      </c>
      <c r="G4847" t="inlineStr">
        <is>
          <t>사슴</t>
        </is>
      </c>
      <c r="H4847" t="inlineStr">
        <is>
          <t>기타육류</t>
        </is>
      </c>
      <c r="I4847" t="inlineStr">
        <is>
          <t>연어</t>
        </is>
      </c>
      <c r="J4847" t="inlineStr">
        <is>
          <t>생선</t>
        </is>
      </c>
      <c r="K4847" t="inlineStr">
        <is>
          <t>곤충</t>
        </is>
      </c>
      <c r="L4847" t="inlineStr">
        <is>
          <t>고구마</t>
        </is>
      </c>
      <c r="M4847" t="inlineStr">
        <is>
          <t>과일/야채</t>
        </is>
      </c>
      <c r="N4847" t="inlineStr">
        <is>
          <t>우유</t>
        </is>
      </c>
    </row>
    <row r="4848">
      <c r="A4848" t="inlineStr">
        <is>
          <t>전연령</t>
        </is>
      </c>
      <c r="B4848" t="inlineStr">
        <is>
          <t>퍼피/키튼</t>
        </is>
      </c>
      <c r="C4848" t="inlineStr">
        <is>
          <t>어덜트</t>
        </is>
      </c>
      <c r="D4848" t="inlineStr">
        <is>
          <t>시니어</t>
        </is>
      </c>
    </row>
    <row r="4849">
      <c r="A4849" t="inlineStr">
        <is>
          <t>귀건강</t>
        </is>
      </c>
      <c r="B4849" t="inlineStr">
        <is>
          <t>눈물 개선/눈건강</t>
        </is>
      </c>
      <c r="C4849" t="inlineStr">
        <is>
          <t>다이어트</t>
        </is>
      </c>
      <c r="D4849" t="inlineStr">
        <is>
          <t>면역력 강화</t>
        </is>
      </c>
      <c r="E4849" t="inlineStr">
        <is>
          <t>뼈/관절강화</t>
        </is>
      </c>
      <c r="F4849" t="inlineStr">
        <is>
          <t>소화기능 개선</t>
        </is>
      </c>
      <c r="G4849" t="inlineStr">
        <is>
          <t>알러지 예방</t>
        </is>
      </c>
      <c r="H4849" t="inlineStr">
        <is>
          <t>유리너리 (비뇨계)</t>
        </is>
      </c>
      <c r="I4849" t="inlineStr">
        <is>
          <t>치석제거</t>
        </is>
      </c>
      <c r="J4849" t="inlineStr">
        <is>
          <t>피부/털개선</t>
        </is>
      </c>
      <c r="K4849" t="inlineStr">
        <is>
          <t>헤어볼 예방</t>
        </is>
      </c>
      <c r="L4849" t="inlineStr">
        <is>
          <t>인도어</t>
        </is>
      </c>
      <c r="M4849" t="inlineStr">
        <is>
          <t>심장/간</t>
        </is>
      </c>
      <c r="N4849" t="inlineStr">
        <is>
          <t>안정보조</t>
        </is>
      </c>
    </row>
    <row r="4850">
      <c r="A4850" t="inlineStr">
        <is>
          <t>강아지용</t>
        </is>
      </c>
      <c r="B4850" t="inlineStr">
        <is>
          <t>고양이용</t>
        </is>
      </c>
      <c r="C4850" t="inlineStr">
        <is>
          <t>겸용</t>
        </is>
      </c>
    </row>
    <row r="4851">
      <c r="A4851" t="inlineStr">
        <is>
          <t>생선</t>
        </is>
      </c>
      <c r="B4851" t="inlineStr">
        <is>
          <t>닭</t>
        </is>
      </c>
      <c r="C4851" t="inlineStr">
        <is>
          <t>소/돼지</t>
        </is>
      </c>
      <c r="D4851" t="inlineStr">
        <is>
          <t>오리/칠면조</t>
        </is>
      </c>
      <c r="E4851" t="inlineStr">
        <is>
          <t>양/사슴</t>
        </is>
      </c>
      <c r="F4851" t="inlineStr">
        <is>
          <t>과일/야채/곡물</t>
        </is>
      </c>
      <c r="G4851" t="inlineStr">
        <is>
          <t>고구마</t>
        </is>
      </c>
      <c r="H4851" t="inlineStr">
        <is>
          <t>우유</t>
        </is>
      </c>
    </row>
    <row r="4852">
      <c r="A4852" t="inlineStr">
        <is>
          <t>소</t>
        </is>
      </c>
      <c r="B4852" t="inlineStr">
        <is>
          <t>돼지</t>
        </is>
      </c>
      <c r="C4852" t="inlineStr">
        <is>
          <t>닭</t>
        </is>
      </c>
      <c r="D4852" t="inlineStr">
        <is>
          <t>오리</t>
        </is>
      </c>
      <c r="E4852" t="inlineStr">
        <is>
          <t>양</t>
        </is>
      </c>
      <c r="F4852" t="inlineStr">
        <is>
          <t>칠면조</t>
        </is>
      </c>
      <c r="G4852" t="inlineStr">
        <is>
          <t>사슴</t>
        </is>
      </c>
      <c r="H4852" t="inlineStr">
        <is>
          <t>기타육류</t>
        </is>
      </c>
      <c r="I4852" t="inlineStr">
        <is>
          <t>연어</t>
        </is>
      </c>
      <c r="J4852" t="inlineStr">
        <is>
          <t>생선</t>
        </is>
      </c>
      <c r="K4852" t="inlineStr">
        <is>
          <t>곤충</t>
        </is>
      </c>
      <c r="L4852" t="inlineStr">
        <is>
          <t>고구마</t>
        </is>
      </c>
      <c r="M4852" t="inlineStr">
        <is>
          <t>과일/야채</t>
        </is>
      </c>
      <c r="N4852" t="inlineStr">
        <is>
          <t>우유</t>
        </is>
      </c>
    </row>
    <row r="4853">
      <c r="A4853" t="inlineStr">
        <is>
          <t>전연령</t>
        </is>
      </c>
      <c r="B4853" t="inlineStr">
        <is>
          <t>퍼피/키튼</t>
        </is>
      </c>
      <c r="C4853" t="inlineStr">
        <is>
          <t>어덜트</t>
        </is>
      </c>
      <c r="D4853" t="inlineStr">
        <is>
          <t>시니어</t>
        </is>
      </c>
    </row>
    <row r="4854">
      <c r="A4854" t="inlineStr">
        <is>
          <t>귀건강</t>
        </is>
      </c>
      <c r="B4854" t="inlineStr">
        <is>
          <t>눈물 개선/눈건강</t>
        </is>
      </c>
      <c r="C4854" t="inlineStr">
        <is>
          <t>다이어트</t>
        </is>
      </c>
      <c r="D4854" t="inlineStr">
        <is>
          <t>면역력 강화</t>
        </is>
      </c>
      <c r="E4854" t="inlineStr">
        <is>
          <t>뼈/관절강화</t>
        </is>
      </c>
      <c r="F4854" t="inlineStr">
        <is>
          <t>소화기능 개선</t>
        </is>
      </c>
      <c r="G4854" t="inlineStr">
        <is>
          <t>알러지 예방</t>
        </is>
      </c>
      <c r="H4854" t="inlineStr">
        <is>
          <t>유리너리 (비뇨계)</t>
        </is>
      </c>
      <c r="I4854" t="inlineStr">
        <is>
          <t>치석제거</t>
        </is>
      </c>
      <c r="J4854" t="inlineStr">
        <is>
          <t>피부/털개선</t>
        </is>
      </c>
      <c r="K4854" t="inlineStr">
        <is>
          <t>헤어볼 예방</t>
        </is>
      </c>
      <c r="L4854" t="inlineStr">
        <is>
          <t>인도어</t>
        </is>
      </c>
      <c r="M4854" t="inlineStr">
        <is>
          <t>심장/간</t>
        </is>
      </c>
      <c r="N4854" t="inlineStr">
        <is>
          <t>안정보조</t>
        </is>
      </c>
    </row>
    <row r="4855">
      <c r="A4855" t="inlineStr">
        <is>
          <t>강아지용</t>
        </is>
      </c>
      <c r="B4855" t="inlineStr">
        <is>
          <t>고양이용</t>
        </is>
      </c>
      <c r="C4855" t="inlineStr">
        <is>
          <t>겸용</t>
        </is>
      </c>
    </row>
    <row r="4856">
      <c r="A4856" t="inlineStr">
        <is>
          <t>생선</t>
        </is>
      </c>
      <c r="B4856" t="inlineStr">
        <is>
          <t>닭</t>
        </is>
      </c>
      <c r="C4856" t="inlineStr">
        <is>
          <t>소/돼지</t>
        </is>
      </c>
      <c r="D4856" t="inlineStr">
        <is>
          <t>오리/칠면조</t>
        </is>
      </c>
      <c r="E4856" t="inlineStr">
        <is>
          <t>양/사슴</t>
        </is>
      </c>
      <c r="F4856" t="inlineStr">
        <is>
          <t>과일/야채/곡물</t>
        </is>
      </c>
      <c r="G4856" t="inlineStr">
        <is>
          <t>고구마</t>
        </is>
      </c>
      <c r="H4856" t="inlineStr">
        <is>
          <t>우유</t>
        </is>
      </c>
    </row>
    <row r="4857">
      <c r="A4857" t="inlineStr">
        <is>
          <t>소</t>
        </is>
      </c>
      <c r="B4857" t="inlineStr">
        <is>
          <t>돼지</t>
        </is>
      </c>
      <c r="C4857" t="inlineStr">
        <is>
          <t>닭</t>
        </is>
      </c>
      <c r="D4857" t="inlineStr">
        <is>
          <t>오리</t>
        </is>
      </c>
      <c r="E4857" t="inlineStr">
        <is>
          <t>양</t>
        </is>
      </c>
      <c r="F4857" t="inlineStr">
        <is>
          <t>칠면조</t>
        </is>
      </c>
      <c r="G4857" t="inlineStr">
        <is>
          <t>사슴</t>
        </is>
      </c>
      <c r="H4857" t="inlineStr">
        <is>
          <t>기타육류</t>
        </is>
      </c>
      <c r="I4857" t="inlineStr">
        <is>
          <t>연어</t>
        </is>
      </c>
      <c r="J4857" t="inlineStr">
        <is>
          <t>생선</t>
        </is>
      </c>
      <c r="K4857" t="inlineStr">
        <is>
          <t>곤충</t>
        </is>
      </c>
      <c r="L4857" t="inlineStr">
        <is>
          <t>고구마</t>
        </is>
      </c>
      <c r="M4857" t="inlineStr">
        <is>
          <t>과일/야채</t>
        </is>
      </c>
      <c r="N4857" t="inlineStr">
        <is>
          <t>우유</t>
        </is>
      </c>
    </row>
    <row r="4858">
      <c r="A4858" t="inlineStr">
        <is>
          <t>전연령</t>
        </is>
      </c>
      <c r="B4858" t="inlineStr">
        <is>
          <t>퍼피/키튼</t>
        </is>
      </c>
      <c r="C4858" t="inlineStr">
        <is>
          <t>어덜트</t>
        </is>
      </c>
      <c r="D4858" t="inlineStr">
        <is>
          <t>시니어</t>
        </is>
      </c>
    </row>
    <row r="4859">
      <c r="A4859" t="inlineStr">
        <is>
          <t>귀건강</t>
        </is>
      </c>
      <c r="B4859" t="inlineStr">
        <is>
          <t>눈물 개선/눈건강</t>
        </is>
      </c>
      <c r="C4859" t="inlineStr">
        <is>
          <t>다이어트</t>
        </is>
      </c>
      <c r="D4859" t="inlineStr">
        <is>
          <t>면역력 강화</t>
        </is>
      </c>
      <c r="E4859" t="inlineStr">
        <is>
          <t>뼈/관절강화</t>
        </is>
      </c>
      <c r="F4859" t="inlineStr">
        <is>
          <t>소화기능 개선</t>
        </is>
      </c>
      <c r="G4859" t="inlineStr">
        <is>
          <t>알러지 예방</t>
        </is>
      </c>
      <c r="H4859" t="inlineStr">
        <is>
          <t>유리너리 (비뇨계)</t>
        </is>
      </c>
      <c r="I4859" t="inlineStr">
        <is>
          <t>치석제거</t>
        </is>
      </c>
      <c r="J4859" t="inlineStr">
        <is>
          <t>피부/털개선</t>
        </is>
      </c>
      <c r="K4859" t="inlineStr">
        <is>
          <t>헤어볼 예방</t>
        </is>
      </c>
      <c r="L4859" t="inlineStr">
        <is>
          <t>인도어</t>
        </is>
      </c>
      <c r="M4859" t="inlineStr">
        <is>
          <t>심장/간</t>
        </is>
      </c>
      <c r="N4859" t="inlineStr">
        <is>
          <t>안정보조</t>
        </is>
      </c>
    </row>
    <row r="4860">
      <c r="A4860" t="inlineStr">
        <is>
          <t>강아지용</t>
        </is>
      </c>
      <c r="B4860" t="inlineStr">
        <is>
          <t>고양이용</t>
        </is>
      </c>
      <c r="C4860" t="inlineStr">
        <is>
          <t>겸용</t>
        </is>
      </c>
    </row>
    <row r="4861">
      <c r="A4861" t="inlineStr">
        <is>
          <t>생선</t>
        </is>
      </c>
      <c r="B4861" t="inlineStr">
        <is>
          <t>닭</t>
        </is>
      </c>
      <c r="C4861" t="inlineStr">
        <is>
          <t>소/돼지</t>
        </is>
      </c>
      <c r="D4861" t="inlineStr">
        <is>
          <t>오리/칠면조</t>
        </is>
      </c>
      <c r="E4861" t="inlineStr">
        <is>
          <t>양/사슴</t>
        </is>
      </c>
      <c r="F4861" t="inlineStr">
        <is>
          <t>과일/야채/곡물</t>
        </is>
      </c>
      <c r="G4861" t="inlineStr">
        <is>
          <t>고구마</t>
        </is>
      </c>
      <c r="H4861" t="inlineStr">
        <is>
          <t>우유</t>
        </is>
      </c>
    </row>
    <row r="4862">
      <c r="A4862" t="inlineStr">
        <is>
          <t>소</t>
        </is>
      </c>
      <c r="B4862" t="inlineStr">
        <is>
          <t>돼지</t>
        </is>
      </c>
      <c r="C4862" t="inlineStr">
        <is>
          <t>닭</t>
        </is>
      </c>
      <c r="D4862" t="inlineStr">
        <is>
          <t>오리</t>
        </is>
      </c>
      <c r="E4862" t="inlineStr">
        <is>
          <t>양</t>
        </is>
      </c>
      <c r="F4862" t="inlineStr">
        <is>
          <t>칠면조</t>
        </is>
      </c>
      <c r="G4862" t="inlineStr">
        <is>
          <t>사슴</t>
        </is>
      </c>
      <c r="H4862" t="inlineStr">
        <is>
          <t>기타육류</t>
        </is>
      </c>
      <c r="I4862" t="inlineStr">
        <is>
          <t>연어</t>
        </is>
      </c>
      <c r="J4862" t="inlineStr">
        <is>
          <t>생선</t>
        </is>
      </c>
      <c r="K4862" t="inlineStr">
        <is>
          <t>곤충</t>
        </is>
      </c>
      <c r="L4862" t="inlineStr">
        <is>
          <t>고구마</t>
        </is>
      </c>
      <c r="M4862" t="inlineStr">
        <is>
          <t>과일/야채</t>
        </is>
      </c>
      <c r="N4862" t="inlineStr">
        <is>
          <t>우유</t>
        </is>
      </c>
    </row>
    <row r="4863">
      <c r="A4863" t="inlineStr">
        <is>
          <t>전연령</t>
        </is>
      </c>
      <c r="B4863" t="inlineStr">
        <is>
          <t>퍼피/키튼</t>
        </is>
      </c>
      <c r="C4863" t="inlineStr">
        <is>
          <t>어덜트</t>
        </is>
      </c>
      <c r="D4863" t="inlineStr">
        <is>
          <t>시니어</t>
        </is>
      </c>
    </row>
    <row r="4864">
      <c r="A4864" t="inlineStr">
        <is>
          <t>귀건강</t>
        </is>
      </c>
      <c r="B4864" t="inlineStr">
        <is>
          <t>눈물 개선/눈건강</t>
        </is>
      </c>
      <c r="C4864" t="inlineStr">
        <is>
          <t>다이어트</t>
        </is>
      </c>
      <c r="D4864" t="inlineStr">
        <is>
          <t>면역력 강화</t>
        </is>
      </c>
      <c r="E4864" t="inlineStr">
        <is>
          <t>뼈/관절강화</t>
        </is>
      </c>
      <c r="F4864" t="inlineStr">
        <is>
          <t>소화기능 개선</t>
        </is>
      </c>
      <c r="G4864" t="inlineStr">
        <is>
          <t>알러지 예방</t>
        </is>
      </c>
      <c r="H4864" t="inlineStr">
        <is>
          <t>유리너리 (비뇨계)</t>
        </is>
      </c>
      <c r="I4864" t="inlineStr">
        <is>
          <t>치석제거</t>
        </is>
      </c>
      <c r="J4864" t="inlineStr">
        <is>
          <t>피부/털개선</t>
        </is>
      </c>
      <c r="K4864" t="inlineStr">
        <is>
          <t>헤어볼 예방</t>
        </is>
      </c>
      <c r="L4864" t="inlineStr">
        <is>
          <t>인도어</t>
        </is>
      </c>
      <c r="M4864" t="inlineStr">
        <is>
          <t>심장/간</t>
        </is>
      </c>
      <c r="N4864" t="inlineStr">
        <is>
          <t>안정보조</t>
        </is>
      </c>
    </row>
    <row r="4865">
      <c r="A4865" t="inlineStr">
        <is>
          <t>강아지용</t>
        </is>
      </c>
      <c r="B4865" t="inlineStr">
        <is>
          <t>고양이용</t>
        </is>
      </c>
      <c r="C4865" t="inlineStr">
        <is>
          <t>겸용</t>
        </is>
      </c>
    </row>
    <row r="4866">
      <c r="A4866" t="inlineStr">
        <is>
          <t>생선</t>
        </is>
      </c>
      <c r="B4866" t="inlineStr">
        <is>
          <t>닭</t>
        </is>
      </c>
      <c r="C4866" t="inlineStr">
        <is>
          <t>소/돼지</t>
        </is>
      </c>
      <c r="D4866" t="inlineStr">
        <is>
          <t>오리/칠면조</t>
        </is>
      </c>
      <c r="E4866" t="inlineStr">
        <is>
          <t>양/사슴</t>
        </is>
      </c>
      <c r="F4866" t="inlineStr">
        <is>
          <t>과일/야채/곡물</t>
        </is>
      </c>
      <c r="G4866" t="inlineStr">
        <is>
          <t>고구마</t>
        </is>
      </c>
      <c r="H4866" t="inlineStr">
        <is>
          <t>우유</t>
        </is>
      </c>
    </row>
    <row r="4867">
      <c r="A4867" t="inlineStr">
        <is>
          <t>소</t>
        </is>
      </c>
      <c r="B4867" t="inlineStr">
        <is>
          <t>돼지</t>
        </is>
      </c>
      <c r="C4867" t="inlineStr">
        <is>
          <t>닭</t>
        </is>
      </c>
      <c r="D4867" t="inlineStr">
        <is>
          <t>오리</t>
        </is>
      </c>
      <c r="E4867" t="inlineStr">
        <is>
          <t>양</t>
        </is>
      </c>
      <c r="F4867" t="inlineStr">
        <is>
          <t>칠면조</t>
        </is>
      </c>
      <c r="G4867" t="inlineStr">
        <is>
          <t>사슴</t>
        </is>
      </c>
      <c r="H4867" t="inlineStr">
        <is>
          <t>기타육류</t>
        </is>
      </c>
      <c r="I4867" t="inlineStr">
        <is>
          <t>연어</t>
        </is>
      </c>
      <c r="J4867" t="inlineStr">
        <is>
          <t>생선</t>
        </is>
      </c>
      <c r="K4867" t="inlineStr">
        <is>
          <t>곤충</t>
        </is>
      </c>
      <c r="L4867" t="inlineStr">
        <is>
          <t>고구마</t>
        </is>
      </c>
      <c r="M4867" t="inlineStr">
        <is>
          <t>과일/야채</t>
        </is>
      </c>
      <c r="N4867" t="inlineStr">
        <is>
          <t>우유</t>
        </is>
      </c>
    </row>
    <row r="4868">
      <c r="A4868" t="inlineStr">
        <is>
          <t>전연령</t>
        </is>
      </c>
      <c r="B4868" t="inlineStr">
        <is>
          <t>퍼피/키튼</t>
        </is>
      </c>
      <c r="C4868" t="inlineStr">
        <is>
          <t>어덜트</t>
        </is>
      </c>
      <c r="D4868" t="inlineStr">
        <is>
          <t>시니어</t>
        </is>
      </c>
    </row>
    <row r="4869">
      <c r="A4869" t="inlineStr">
        <is>
          <t>귀건강</t>
        </is>
      </c>
      <c r="B4869" t="inlineStr">
        <is>
          <t>눈물 개선/눈건강</t>
        </is>
      </c>
      <c r="C4869" t="inlineStr">
        <is>
          <t>다이어트</t>
        </is>
      </c>
      <c r="D4869" t="inlineStr">
        <is>
          <t>면역력 강화</t>
        </is>
      </c>
      <c r="E4869" t="inlineStr">
        <is>
          <t>뼈/관절강화</t>
        </is>
      </c>
      <c r="F4869" t="inlineStr">
        <is>
          <t>소화기능 개선</t>
        </is>
      </c>
      <c r="G4869" t="inlineStr">
        <is>
          <t>알러지 예방</t>
        </is>
      </c>
      <c r="H4869" t="inlineStr">
        <is>
          <t>유리너리 (비뇨계)</t>
        </is>
      </c>
      <c r="I4869" t="inlineStr">
        <is>
          <t>치석제거</t>
        </is>
      </c>
      <c r="J4869" t="inlineStr">
        <is>
          <t>피부/털개선</t>
        </is>
      </c>
      <c r="K4869" t="inlineStr">
        <is>
          <t>헤어볼 예방</t>
        </is>
      </c>
      <c r="L4869" t="inlineStr">
        <is>
          <t>인도어</t>
        </is>
      </c>
      <c r="M4869" t="inlineStr">
        <is>
          <t>심장/간</t>
        </is>
      </c>
      <c r="N4869" t="inlineStr">
        <is>
          <t>안정보조</t>
        </is>
      </c>
    </row>
    <row r="4870">
      <c r="A4870" t="inlineStr">
        <is>
          <t>강아지용</t>
        </is>
      </c>
      <c r="B4870" t="inlineStr">
        <is>
          <t>고양이용</t>
        </is>
      </c>
      <c r="C4870" t="inlineStr">
        <is>
          <t>겸용</t>
        </is>
      </c>
    </row>
    <row r="4871">
      <c r="A4871" t="inlineStr">
        <is>
          <t>생선</t>
        </is>
      </c>
      <c r="B4871" t="inlineStr">
        <is>
          <t>닭</t>
        </is>
      </c>
      <c r="C4871" t="inlineStr">
        <is>
          <t>소/돼지</t>
        </is>
      </c>
      <c r="D4871" t="inlineStr">
        <is>
          <t>오리/칠면조</t>
        </is>
      </c>
      <c r="E4871" t="inlineStr">
        <is>
          <t>양/사슴</t>
        </is>
      </c>
      <c r="F4871" t="inlineStr">
        <is>
          <t>과일/야채/곡물</t>
        </is>
      </c>
      <c r="G4871" t="inlineStr">
        <is>
          <t>고구마</t>
        </is>
      </c>
      <c r="H4871" t="inlineStr">
        <is>
          <t>우유</t>
        </is>
      </c>
    </row>
    <row r="4872">
      <c r="A4872" t="inlineStr">
        <is>
          <t>소</t>
        </is>
      </c>
      <c r="B4872" t="inlineStr">
        <is>
          <t>돼지</t>
        </is>
      </c>
      <c r="C4872" t="inlineStr">
        <is>
          <t>닭</t>
        </is>
      </c>
      <c r="D4872" t="inlineStr">
        <is>
          <t>오리</t>
        </is>
      </c>
      <c r="E4872" t="inlineStr">
        <is>
          <t>양</t>
        </is>
      </c>
      <c r="F4872" t="inlineStr">
        <is>
          <t>칠면조</t>
        </is>
      </c>
      <c r="G4872" t="inlineStr">
        <is>
          <t>사슴</t>
        </is>
      </c>
      <c r="H4872" t="inlineStr">
        <is>
          <t>기타육류</t>
        </is>
      </c>
      <c r="I4872" t="inlineStr">
        <is>
          <t>연어</t>
        </is>
      </c>
      <c r="J4872" t="inlineStr">
        <is>
          <t>생선</t>
        </is>
      </c>
      <c r="K4872" t="inlineStr">
        <is>
          <t>곤충</t>
        </is>
      </c>
      <c r="L4872" t="inlineStr">
        <is>
          <t>고구마</t>
        </is>
      </c>
      <c r="M4872" t="inlineStr">
        <is>
          <t>과일/야채</t>
        </is>
      </c>
      <c r="N4872" t="inlineStr">
        <is>
          <t>우유</t>
        </is>
      </c>
    </row>
    <row r="4873">
      <c r="A4873" t="inlineStr">
        <is>
          <t>전연령</t>
        </is>
      </c>
      <c r="B4873" t="inlineStr">
        <is>
          <t>퍼피/키튼</t>
        </is>
      </c>
      <c r="C4873" t="inlineStr">
        <is>
          <t>어덜트</t>
        </is>
      </c>
      <c r="D4873" t="inlineStr">
        <is>
          <t>시니어</t>
        </is>
      </c>
    </row>
    <row r="4874">
      <c r="A4874" t="inlineStr">
        <is>
          <t>귀건강</t>
        </is>
      </c>
      <c r="B4874" t="inlineStr">
        <is>
          <t>눈물 개선/눈건강</t>
        </is>
      </c>
      <c r="C4874" t="inlineStr">
        <is>
          <t>다이어트</t>
        </is>
      </c>
      <c r="D4874" t="inlineStr">
        <is>
          <t>면역력 강화</t>
        </is>
      </c>
      <c r="E4874" t="inlineStr">
        <is>
          <t>뼈/관절강화</t>
        </is>
      </c>
      <c r="F4874" t="inlineStr">
        <is>
          <t>소화기능 개선</t>
        </is>
      </c>
      <c r="G4874" t="inlineStr">
        <is>
          <t>알러지 예방</t>
        </is>
      </c>
      <c r="H4874" t="inlineStr">
        <is>
          <t>유리너리 (비뇨계)</t>
        </is>
      </c>
      <c r="I4874" t="inlineStr">
        <is>
          <t>치석제거</t>
        </is>
      </c>
      <c r="J4874" t="inlineStr">
        <is>
          <t>피부/털개선</t>
        </is>
      </c>
      <c r="K4874" t="inlineStr">
        <is>
          <t>헤어볼 예방</t>
        </is>
      </c>
      <c r="L4874" t="inlineStr">
        <is>
          <t>인도어</t>
        </is>
      </c>
      <c r="M4874" t="inlineStr">
        <is>
          <t>심장/간</t>
        </is>
      </c>
      <c r="N4874" t="inlineStr">
        <is>
          <t>안정보조</t>
        </is>
      </c>
    </row>
    <row r="4875">
      <c r="A4875" t="inlineStr">
        <is>
          <t>강아지용</t>
        </is>
      </c>
      <c r="B4875" t="inlineStr">
        <is>
          <t>고양이용</t>
        </is>
      </c>
      <c r="C4875" t="inlineStr">
        <is>
          <t>겸용</t>
        </is>
      </c>
    </row>
    <row r="4876">
      <c r="A4876" t="inlineStr">
        <is>
          <t>생선</t>
        </is>
      </c>
      <c r="B4876" t="inlineStr">
        <is>
          <t>닭</t>
        </is>
      </c>
      <c r="C4876" t="inlineStr">
        <is>
          <t>소/돼지</t>
        </is>
      </c>
      <c r="D4876" t="inlineStr">
        <is>
          <t>오리/칠면조</t>
        </is>
      </c>
      <c r="E4876" t="inlineStr">
        <is>
          <t>양/사슴</t>
        </is>
      </c>
      <c r="F4876" t="inlineStr">
        <is>
          <t>과일/야채/곡물</t>
        </is>
      </c>
      <c r="G4876" t="inlineStr">
        <is>
          <t>고구마</t>
        </is>
      </c>
      <c r="H4876" t="inlineStr">
        <is>
          <t>우유</t>
        </is>
      </c>
    </row>
    <row r="4877">
      <c r="A4877" t="inlineStr">
        <is>
          <t>소</t>
        </is>
      </c>
      <c r="B4877" t="inlineStr">
        <is>
          <t>돼지</t>
        </is>
      </c>
      <c r="C4877" t="inlineStr">
        <is>
          <t>닭</t>
        </is>
      </c>
      <c r="D4877" t="inlineStr">
        <is>
          <t>오리</t>
        </is>
      </c>
      <c r="E4877" t="inlineStr">
        <is>
          <t>양</t>
        </is>
      </c>
      <c r="F4877" t="inlineStr">
        <is>
          <t>칠면조</t>
        </is>
      </c>
      <c r="G4877" t="inlineStr">
        <is>
          <t>사슴</t>
        </is>
      </c>
      <c r="H4877" t="inlineStr">
        <is>
          <t>기타육류</t>
        </is>
      </c>
      <c r="I4877" t="inlineStr">
        <is>
          <t>연어</t>
        </is>
      </c>
      <c r="J4877" t="inlineStr">
        <is>
          <t>생선</t>
        </is>
      </c>
      <c r="K4877" t="inlineStr">
        <is>
          <t>곤충</t>
        </is>
      </c>
      <c r="L4877" t="inlineStr">
        <is>
          <t>고구마</t>
        </is>
      </c>
      <c r="M4877" t="inlineStr">
        <is>
          <t>과일/야채</t>
        </is>
      </c>
      <c r="N4877" t="inlineStr">
        <is>
          <t>우유</t>
        </is>
      </c>
    </row>
    <row r="4878">
      <c r="A4878" t="inlineStr">
        <is>
          <t>전연령</t>
        </is>
      </c>
      <c r="B4878" t="inlineStr">
        <is>
          <t>퍼피/키튼</t>
        </is>
      </c>
      <c r="C4878" t="inlineStr">
        <is>
          <t>어덜트</t>
        </is>
      </c>
      <c r="D4878" t="inlineStr">
        <is>
          <t>시니어</t>
        </is>
      </c>
    </row>
    <row r="4879">
      <c r="A4879" t="inlineStr">
        <is>
          <t>귀건강</t>
        </is>
      </c>
      <c r="B4879" t="inlineStr">
        <is>
          <t>눈물 개선/눈건강</t>
        </is>
      </c>
      <c r="C4879" t="inlineStr">
        <is>
          <t>다이어트</t>
        </is>
      </c>
      <c r="D4879" t="inlineStr">
        <is>
          <t>면역력 강화</t>
        </is>
      </c>
      <c r="E4879" t="inlineStr">
        <is>
          <t>뼈/관절강화</t>
        </is>
      </c>
      <c r="F4879" t="inlineStr">
        <is>
          <t>소화기능 개선</t>
        </is>
      </c>
      <c r="G4879" t="inlineStr">
        <is>
          <t>알러지 예방</t>
        </is>
      </c>
      <c r="H4879" t="inlineStr">
        <is>
          <t>유리너리 (비뇨계)</t>
        </is>
      </c>
      <c r="I4879" t="inlineStr">
        <is>
          <t>치석제거</t>
        </is>
      </c>
      <c r="J4879" t="inlineStr">
        <is>
          <t>피부/털개선</t>
        </is>
      </c>
      <c r="K4879" t="inlineStr">
        <is>
          <t>헤어볼 예방</t>
        </is>
      </c>
      <c r="L4879" t="inlineStr">
        <is>
          <t>인도어</t>
        </is>
      </c>
      <c r="M4879" t="inlineStr">
        <is>
          <t>심장/간</t>
        </is>
      </c>
      <c r="N4879" t="inlineStr">
        <is>
          <t>안정보조</t>
        </is>
      </c>
    </row>
    <row r="4880">
      <c r="A4880" t="inlineStr">
        <is>
          <t>강아지용</t>
        </is>
      </c>
      <c r="B4880" t="inlineStr">
        <is>
          <t>고양이용</t>
        </is>
      </c>
      <c r="C4880" t="inlineStr">
        <is>
          <t>겸용</t>
        </is>
      </c>
    </row>
    <row r="4881">
      <c r="A4881" t="inlineStr">
        <is>
          <t>생선</t>
        </is>
      </c>
      <c r="B4881" t="inlineStr">
        <is>
          <t>닭</t>
        </is>
      </c>
      <c r="C4881" t="inlineStr">
        <is>
          <t>소/돼지</t>
        </is>
      </c>
      <c r="D4881" t="inlineStr">
        <is>
          <t>오리/칠면조</t>
        </is>
      </c>
      <c r="E4881" t="inlineStr">
        <is>
          <t>양/사슴</t>
        </is>
      </c>
      <c r="F4881" t="inlineStr">
        <is>
          <t>과일/야채/곡물</t>
        </is>
      </c>
      <c r="G4881" t="inlineStr">
        <is>
          <t>고구마</t>
        </is>
      </c>
      <c r="H4881" t="inlineStr">
        <is>
          <t>우유</t>
        </is>
      </c>
    </row>
    <row r="4882">
      <c r="A4882" t="inlineStr">
        <is>
          <t>소</t>
        </is>
      </c>
      <c r="B4882" t="inlineStr">
        <is>
          <t>돼지</t>
        </is>
      </c>
      <c r="C4882" t="inlineStr">
        <is>
          <t>닭</t>
        </is>
      </c>
      <c r="D4882" t="inlineStr">
        <is>
          <t>오리</t>
        </is>
      </c>
      <c r="E4882" t="inlineStr">
        <is>
          <t>양</t>
        </is>
      </c>
      <c r="F4882" t="inlineStr">
        <is>
          <t>칠면조</t>
        </is>
      </c>
      <c r="G4882" t="inlineStr">
        <is>
          <t>사슴</t>
        </is>
      </c>
      <c r="H4882" t="inlineStr">
        <is>
          <t>기타육류</t>
        </is>
      </c>
      <c r="I4882" t="inlineStr">
        <is>
          <t>연어</t>
        </is>
      </c>
      <c r="J4882" t="inlineStr">
        <is>
          <t>생선</t>
        </is>
      </c>
      <c r="K4882" t="inlineStr">
        <is>
          <t>곤충</t>
        </is>
      </c>
      <c r="L4882" t="inlineStr">
        <is>
          <t>고구마</t>
        </is>
      </c>
      <c r="M4882" t="inlineStr">
        <is>
          <t>과일/야채</t>
        </is>
      </c>
      <c r="N4882" t="inlineStr">
        <is>
          <t>우유</t>
        </is>
      </c>
    </row>
    <row r="4883">
      <c r="A4883" t="inlineStr">
        <is>
          <t>전연령</t>
        </is>
      </c>
      <c r="B4883" t="inlineStr">
        <is>
          <t>퍼피/키튼</t>
        </is>
      </c>
      <c r="C4883" t="inlineStr">
        <is>
          <t>어덜트</t>
        </is>
      </c>
      <c r="D4883" t="inlineStr">
        <is>
          <t>시니어</t>
        </is>
      </c>
    </row>
    <row r="4884">
      <c r="A4884" t="inlineStr">
        <is>
          <t>귀건강</t>
        </is>
      </c>
      <c r="B4884" t="inlineStr">
        <is>
          <t>눈물 개선/눈건강</t>
        </is>
      </c>
      <c r="C4884" t="inlineStr">
        <is>
          <t>다이어트</t>
        </is>
      </c>
      <c r="D4884" t="inlineStr">
        <is>
          <t>면역력 강화</t>
        </is>
      </c>
      <c r="E4884" t="inlineStr">
        <is>
          <t>뼈/관절강화</t>
        </is>
      </c>
      <c r="F4884" t="inlineStr">
        <is>
          <t>소화기능 개선</t>
        </is>
      </c>
      <c r="G4884" t="inlineStr">
        <is>
          <t>알러지 예방</t>
        </is>
      </c>
      <c r="H4884" t="inlineStr">
        <is>
          <t>유리너리 (비뇨계)</t>
        </is>
      </c>
      <c r="I4884" t="inlineStr">
        <is>
          <t>치석제거</t>
        </is>
      </c>
      <c r="J4884" t="inlineStr">
        <is>
          <t>피부/털개선</t>
        </is>
      </c>
      <c r="K4884" t="inlineStr">
        <is>
          <t>헤어볼 예방</t>
        </is>
      </c>
      <c r="L4884" t="inlineStr">
        <is>
          <t>인도어</t>
        </is>
      </c>
      <c r="M4884" t="inlineStr">
        <is>
          <t>심장/간</t>
        </is>
      </c>
      <c r="N4884" t="inlineStr">
        <is>
          <t>안정보조</t>
        </is>
      </c>
    </row>
    <row r="4885">
      <c r="A4885" t="inlineStr">
        <is>
          <t>강아지용</t>
        </is>
      </c>
      <c r="B4885" t="inlineStr">
        <is>
          <t>고양이용</t>
        </is>
      </c>
      <c r="C4885" t="inlineStr">
        <is>
          <t>겸용</t>
        </is>
      </c>
    </row>
    <row r="4886">
      <c r="A4886" t="inlineStr">
        <is>
          <t>생선</t>
        </is>
      </c>
      <c r="B4886" t="inlineStr">
        <is>
          <t>닭</t>
        </is>
      </c>
      <c r="C4886" t="inlineStr">
        <is>
          <t>소/돼지</t>
        </is>
      </c>
      <c r="D4886" t="inlineStr">
        <is>
          <t>오리/칠면조</t>
        </is>
      </c>
      <c r="E4886" t="inlineStr">
        <is>
          <t>양/사슴</t>
        </is>
      </c>
      <c r="F4886" t="inlineStr">
        <is>
          <t>과일/야채/곡물</t>
        </is>
      </c>
      <c r="G4886" t="inlineStr">
        <is>
          <t>고구마</t>
        </is>
      </c>
      <c r="H4886" t="inlineStr">
        <is>
          <t>우유</t>
        </is>
      </c>
    </row>
    <row r="4887">
      <c r="A4887" t="inlineStr">
        <is>
          <t>소</t>
        </is>
      </c>
      <c r="B4887" t="inlineStr">
        <is>
          <t>돼지</t>
        </is>
      </c>
      <c r="C4887" t="inlineStr">
        <is>
          <t>닭</t>
        </is>
      </c>
      <c r="D4887" t="inlineStr">
        <is>
          <t>오리</t>
        </is>
      </c>
      <c r="E4887" t="inlineStr">
        <is>
          <t>양</t>
        </is>
      </c>
      <c r="F4887" t="inlineStr">
        <is>
          <t>칠면조</t>
        </is>
      </c>
      <c r="G4887" t="inlineStr">
        <is>
          <t>사슴</t>
        </is>
      </c>
      <c r="H4887" t="inlineStr">
        <is>
          <t>기타육류</t>
        </is>
      </c>
      <c r="I4887" t="inlineStr">
        <is>
          <t>연어</t>
        </is>
      </c>
      <c r="J4887" t="inlineStr">
        <is>
          <t>생선</t>
        </is>
      </c>
      <c r="K4887" t="inlineStr">
        <is>
          <t>곤충</t>
        </is>
      </c>
      <c r="L4887" t="inlineStr">
        <is>
          <t>고구마</t>
        </is>
      </c>
      <c r="M4887" t="inlineStr">
        <is>
          <t>과일/야채</t>
        </is>
      </c>
      <c r="N4887" t="inlineStr">
        <is>
          <t>우유</t>
        </is>
      </c>
    </row>
    <row r="4888">
      <c r="A4888" t="inlineStr">
        <is>
          <t>전연령</t>
        </is>
      </c>
      <c r="B4888" t="inlineStr">
        <is>
          <t>퍼피/키튼</t>
        </is>
      </c>
      <c r="C4888" t="inlineStr">
        <is>
          <t>어덜트</t>
        </is>
      </c>
      <c r="D4888" t="inlineStr">
        <is>
          <t>시니어</t>
        </is>
      </c>
    </row>
    <row r="4889">
      <c r="A4889" t="inlineStr">
        <is>
          <t>귀건강</t>
        </is>
      </c>
      <c r="B4889" t="inlineStr">
        <is>
          <t>눈물 개선/눈건강</t>
        </is>
      </c>
      <c r="C4889" t="inlineStr">
        <is>
          <t>다이어트</t>
        </is>
      </c>
      <c r="D4889" t="inlineStr">
        <is>
          <t>면역력 강화</t>
        </is>
      </c>
      <c r="E4889" t="inlineStr">
        <is>
          <t>뼈/관절강화</t>
        </is>
      </c>
      <c r="F4889" t="inlineStr">
        <is>
          <t>소화기능 개선</t>
        </is>
      </c>
      <c r="G4889" t="inlineStr">
        <is>
          <t>알러지 예방</t>
        </is>
      </c>
      <c r="H4889" t="inlineStr">
        <is>
          <t>유리너리 (비뇨계)</t>
        </is>
      </c>
      <c r="I4889" t="inlineStr">
        <is>
          <t>치석제거</t>
        </is>
      </c>
      <c r="J4889" t="inlineStr">
        <is>
          <t>피부/털개선</t>
        </is>
      </c>
      <c r="K4889" t="inlineStr">
        <is>
          <t>헤어볼 예방</t>
        </is>
      </c>
      <c r="L4889" t="inlineStr">
        <is>
          <t>인도어</t>
        </is>
      </c>
      <c r="M4889" t="inlineStr">
        <is>
          <t>심장/간</t>
        </is>
      </c>
      <c r="N4889" t="inlineStr">
        <is>
          <t>안정보조</t>
        </is>
      </c>
    </row>
    <row r="4890">
      <c r="A4890" t="inlineStr">
        <is>
          <t>강아지용</t>
        </is>
      </c>
      <c r="B4890" t="inlineStr">
        <is>
          <t>고양이용</t>
        </is>
      </c>
      <c r="C4890" t="inlineStr">
        <is>
          <t>겸용</t>
        </is>
      </c>
    </row>
    <row r="4891">
      <c r="A4891" t="inlineStr">
        <is>
          <t>생선</t>
        </is>
      </c>
      <c r="B4891" t="inlineStr">
        <is>
          <t>닭</t>
        </is>
      </c>
      <c r="C4891" t="inlineStr">
        <is>
          <t>소/돼지</t>
        </is>
      </c>
      <c r="D4891" t="inlineStr">
        <is>
          <t>오리/칠면조</t>
        </is>
      </c>
      <c r="E4891" t="inlineStr">
        <is>
          <t>양/사슴</t>
        </is>
      </c>
      <c r="F4891" t="inlineStr">
        <is>
          <t>과일/야채/곡물</t>
        </is>
      </c>
      <c r="G4891" t="inlineStr">
        <is>
          <t>고구마</t>
        </is>
      </c>
      <c r="H4891" t="inlineStr">
        <is>
          <t>우유</t>
        </is>
      </c>
    </row>
    <row r="4892">
      <c r="A4892" t="inlineStr">
        <is>
          <t>소</t>
        </is>
      </c>
      <c r="B4892" t="inlineStr">
        <is>
          <t>돼지</t>
        </is>
      </c>
      <c r="C4892" t="inlineStr">
        <is>
          <t>닭</t>
        </is>
      </c>
      <c r="D4892" t="inlineStr">
        <is>
          <t>오리</t>
        </is>
      </c>
      <c r="E4892" t="inlineStr">
        <is>
          <t>양</t>
        </is>
      </c>
      <c r="F4892" t="inlineStr">
        <is>
          <t>칠면조</t>
        </is>
      </c>
      <c r="G4892" t="inlineStr">
        <is>
          <t>사슴</t>
        </is>
      </c>
      <c r="H4892" t="inlineStr">
        <is>
          <t>기타육류</t>
        </is>
      </c>
      <c r="I4892" t="inlineStr">
        <is>
          <t>연어</t>
        </is>
      </c>
      <c r="J4892" t="inlineStr">
        <is>
          <t>생선</t>
        </is>
      </c>
      <c r="K4892" t="inlineStr">
        <is>
          <t>곤충</t>
        </is>
      </c>
      <c r="L4892" t="inlineStr">
        <is>
          <t>고구마</t>
        </is>
      </c>
      <c r="M4892" t="inlineStr">
        <is>
          <t>과일/야채</t>
        </is>
      </c>
      <c r="N4892" t="inlineStr">
        <is>
          <t>우유</t>
        </is>
      </c>
    </row>
    <row r="4893">
      <c r="A4893" t="inlineStr">
        <is>
          <t>전연령</t>
        </is>
      </c>
      <c r="B4893" t="inlineStr">
        <is>
          <t>퍼피/키튼</t>
        </is>
      </c>
      <c r="C4893" t="inlineStr">
        <is>
          <t>어덜트</t>
        </is>
      </c>
      <c r="D4893" t="inlineStr">
        <is>
          <t>시니어</t>
        </is>
      </c>
    </row>
    <row r="4894">
      <c r="A4894" t="inlineStr">
        <is>
          <t>귀건강</t>
        </is>
      </c>
      <c r="B4894" t="inlineStr">
        <is>
          <t>눈물 개선/눈건강</t>
        </is>
      </c>
      <c r="C4894" t="inlineStr">
        <is>
          <t>다이어트</t>
        </is>
      </c>
      <c r="D4894" t="inlineStr">
        <is>
          <t>면역력 강화</t>
        </is>
      </c>
      <c r="E4894" t="inlineStr">
        <is>
          <t>뼈/관절강화</t>
        </is>
      </c>
      <c r="F4894" t="inlineStr">
        <is>
          <t>소화기능 개선</t>
        </is>
      </c>
      <c r="G4894" t="inlineStr">
        <is>
          <t>알러지 예방</t>
        </is>
      </c>
      <c r="H4894" t="inlineStr">
        <is>
          <t>유리너리 (비뇨계)</t>
        </is>
      </c>
      <c r="I4894" t="inlineStr">
        <is>
          <t>치석제거</t>
        </is>
      </c>
      <c r="J4894" t="inlineStr">
        <is>
          <t>피부/털개선</t>
        </is>
      </c>
      <c r="K4894" t="inlineStr">
        <is>
          <t>헤어볼 예방</t>
        </is>
      </c>
      <c r="L4894" t="inlineStr">
        <is>
          <t>인도어</t>
        </is>
      </c>
      <c r="M4894" t="inlineStr">
        <is>
          <t>심장/간</t>
        </is>
      </c>
      <c r="N4894" t="inlineStr">
        <is>
          <t>안정보조</t>
        </is>
      </c>
    </row>
    <row r="4895">
      <c r="A4895" t="inlineStr">
        <is>
          <t>강아지용</t>
        </is>
      </c>
      <c r="B4895" t="inlineStr">
        <is>
          <t>고양이용</t>
        </is>
      </c>
      <c r="C4895" t="inlineStr">
        <is>
          <t>겸용</t>
        </is>
      </c>
    </row>
    <row r="4896">
      <c r="A4896" t="inlineStr">
        <is>
          <t>생선</t>
        </is>
      </c>
      <c r="B4896" t="inlineStr">
        <is>
          <t>닭</t>
        </is>
      </c>
      <c r="C4896" t="inlineStr">
        <is>
          <t>소/돼지</t>
        </is>
      </c>
      <c r="D4896" t="inlineStr">
        <is>
          <t>오리/칠면조</t>
        </is>
      </c>
      <c r="E4896" t="inlineStr">
        <is>
          <t>양/사슴</t>
        </is>
      </c>
      <c r="F4896" t="inlineStr">
        <is>
          <t>과일/야채/곡물</t>
        </is>
      </c>
      <c r="G4896" t="inlineStr">
        <is>
          <t>고구마</t>
        </is>
      </c>
      <c r="H4896" t="inlineStr">
        <is>
          <t>우유</t>
        </is>
      </c>
    </row>
    <row r="4897">
      <c r="A4897" t="inlineStr">
        <is>
          <t>소</t>
        </is>
      </c>
      <c r="B4897" t="inlineStr">
        <is>
          <t>돼지</t>
        </is>
      </c>
      <c r="C4897" t="inlineStr">
        <is>
          <t>닭</t>
        </is>
      </c>
      <c r="D4897" t="inlineStr">
        <is>
          <t>오리</t>
        </is>
      </c>
      <c r="E4897" t="inlineStr">
        <is>
          <t>양</t>
        </is>
      </c>
      <c r="F4897" t="inlineStr">
        <is>
          <t>칠면조</t>
        </is>
      </c>
      <c r="G4897" t="inlineStr">
        <is>
          <t>사슴</t>
        </is>
      </c>
      <c r="H4897" t="inlineStr">
        <is>
          <t>기타육류</t>
        </is>
      </c>
      <c r="I4897" t="inlineStr">
        <is>
          <t>연어</t>
        </is>
      </c>
      <c r="J4897" t="inlineStr">
        <is>
          <t>생선</t>
        </is>
      </c>
      <c r="K4897" t="inlineStr">
        <is>
          <t>곤충</t>
        </is>
      </c>
      <c r="L4897" t="inlineStr">
        <is>
          <t>고구마</t>
        </is>
      </c>
      <c r="M4897" t="inlineStr">
        <is>
          <t>과일/야채</t>
        </is>
      </c>
      <c r="N4897" t="inlineStr">
        <is>
          <t>우유</t>
        </is>
      </c>
    </row>
    <row r="4898">
      <c r="A4898" t="inlineStr">
        <is>
          <t>전연령</t>
        </is>
      </c>
      <c r="B4898" t="inlineStr">
        <is>
          <t>퍼피/키튼</t>
        </is>
      </c>
      <c r="C4898" t="inlineStr">
        <is>
          <t>어덜트</t>
        </is>
      </c>
      <c r="D4898" t="inlineStr">
        <is>
          <t>시니어</t>
        </is>
      </c>
    </row>
    <row r="4899">
      <c r="A4899" t="inlineStr">
        <is>
          <t>귀건강</t>
        </is>
      </c>
      <c r="B4899" t="inlineStr">
        <is>
          <t>눈물 개선/눈건강</t>
        </is>
      </c>
      <c r="C4899" t="inlineStr">
        <is>
          <t>다이어트</t>
        </is>
      </c>
      <c r="D4899" t="inlineStr">
        <is>
          <t>면역력 강화</t>
        </is>
      </c>
      <c r="E4899" t="inlineStr">
        <is>
          <t>뼈/관절강화</t>
        </is>
      </c>
      <c r="F4899" t="inlineStr">
        <is>
          <t>소화기능 개선</t>
        </is>
      </c>
      <c r="G4899" t="inlineStr">
        <is>
          <t>알러지 예방</t>
        </is>
      </c>
      <c r="H4899" t="inlineStr">
        <is>
          <t>유리너리 (비뇨계)</t>
        </is>
      </c>
      <c r="I4899" t="inlineStr">
        <is>
          <t>치석제거</t>
        </is>
      </c>
      <c r="J4899" t="inlineStr">
        <is>
          <t>피부/털개선</t>
        </is>
      </c>
      <c r="K4899" t="inlineStr">
        <is>
          <t>헤어볼 예방</t>
        </is>
      </c>
      <c r="L4899" t="inlineStr">
        <is>
          <t>인도어</t>
        </is>
      </c>
      <c r="M4899" t="inlineStr">
        <is>
          <t>심장/간</t>
        </is>
      </c>
      <c r="N4899" t="inlineStr">
        <is>
          <t>안정보조</t>
        </is>
      </c>
    </row>
    <row r="4900">
      <c r="A4900" t="inlineStr">
        <is>
          <t>강아지용</t>
        </is>
      </c>
      <c r="B4900" t="inlineStr">
        <is>
          <t>고양이용</t>
        </is>
      </c>
      <c r="C4900" t="inlineStr">
        <is>
          <t>겸용</t>
        </is>
      </c>
    </row>
    <row r="4901">
      <c r="A4901" t="inlineStr">
        <is>
          <t>생선</t>
        </is>
      </c>
      <c r="B4901" t="inlineStr">
        <is>
          <t>닭</t>
        </is>
      </c>
      <c r="C4901" t="inlineStr">
        <is>
          <t>소/돼지</t>
        </is>
      </c>
      <c r="D4901" t="inlineStr">
        <is>
          <t>오리/칠면조</t>
        </is>
      </c>
      <c r="E4901" t="inlineStr">
        <is>
          <t>양/사슴</t>
        </is>
      </c>
      <c r="F4901" t="inlineStr">
        <is>
          <t>과일/야채/곡물</t>
        </is>
      </c>
      <c r="G4901" t="inlineStr">
        <is>
          <t>고구마</t>
        </is>
      </c>
      <c r="H4901" t="inlineStr">
        <is>
          <t>우유</t>
        </is>
      </c>
    </row>
    <row r="4902">
      <c r="A4902" t="inlineStr">
        <is>
          <t>소</t>
        </is>
      </c>
      <c r="B4902" t="inlineStr">
        <is>
          <t>돼지</t>
        </is>
      </c>
      <c r="C4902" t="inlineStr">
        <is>
          <t>닭</t>
        </is>
      </c>
      <c r="D4902" t="inlineStr">
        <is>
          <t>오리</t>
        </is>
      </c>
      <c r="E4902" t="inlineStr">
        <is>
          <t>양</t>
        </is>
      </c>
      <c r="F4902" t="inlineStr">
        <is>
          <t>칠면조</t>
        </is>
      </c>
      <c r="G4902" t="inlineStr">
        <is>
          <t>사슴</t>
        </is>
      </c>
      <c r="H4902" t="inlineStr">
        <is>
          <t>기타육류</t>
        </is>
      </c>
      <c r="I4902" t="inlineStr">
        <is>
          <t>연어</t>
        </is>
      </c>
      <c r="J4902" t="inlineStr">
        <is>
          <t>생선</t>
        </is>
      </c>
      <c r="K4902" t="inlineStr">
        <is>
          <t>곤충</t>
        </is>
      </c>
      <c r="L4902" t="inlineStr">
        <is>
          <t>고구마</t>
        </is>
      </c>
      <c r="M4902" t="inlineStr">
        <is>
          <t>과일/야채</t>
        </is>
      </c>
      <c r="N4902" t="inlineStr">
        <is>
          <t>우유</t>
        </is>
      </c>
    </row>
    <row r="4903">
      <c r="A4903" t="inlineStr">
        <is>
          <t>그레인프리</t>
        </is>
      </c>
    </row>
    <row r="4904">
      <c r="A4904" t="inlineStr">
        <is>
          <t>전연령</t>
        </is>
      </c>
      <c r="B4904" t="inlineStr">
        <is>
          <t>퍼피/키튼</t>
        </is>
      </c>
      <c r="C4904" t="inlineStr">
        <is>
          <t>어덜트</t>
        </is>
      </c>
      <c r="D4904" t="inlineStr">
        <is>
          <t>시니어</t>
        </is>
      </c>
    </row>
    <row r="4905">
      <c r="A4905" t="inlineStr">
        <is>
          <t>귀건강</t>
        </is>
      </c>
      <c r="B4905" t="inlineStr">
        <is>
          <t>눈물 개선/눈건강</t>
        </is>
      </c>
      <c r="C4905" t="inlineStr">
        <is>
          <t>다이어트</t>
        </is>
      </c>
      <c r="D4905" t="inlineStr">
        <is>
          <t>면역력 강화</t>
        </is>
      </c>
      <c r="E4905" t="inlineStr">
        <is>
          <t>뼈/관절강화</t>
        </is>
      </c>
      <c r="F4905" t="inlineStr">
        <is>
          <t>소화기능 개선</t>
        </is>
      </c>
      <c r="G4905" t="inlineStr">
        <is>
          <t>알러지 예방</t>
        </is>
      </c>
      <c r="H4905" t="inlineStr">
        <is>
          <t>유리너리 (비뇨계)</t>
        </is>
      </c>
      <c r="I4905" t="inlineStr">
        <is>
          <t>치석제거</t>
        </is>
      </c>
      <c r="J4905" t="inlineStr">
        <is>
          <t>피부/털개선</t>
        </is>
      </c>
      <c r="K4905" t="inlineStr">
        <is>
          <t>헤어볼 예방</t>
        </is>
      </c>
      <c r="L4905" t="inlineStr">
        <is>
          <t>인도어</t>
        </is>
      </c>
      <c r="M4905" t="inlineStr">
        <is>
          <t>심장/간</t>
        </is>
      </c>
      <c r="N4905" t="inlineStr">
        <is>
          <t>안정보조</t>
        </is>
      </c>
    </row>
    <row r="4906">
      <c r="A4906" t="inlineStr">
        <is>
          <t>소형견</t>
        </is>
      </c>
      <c r="B4906" t="inlineStr">
        <is>
          <t>중형견</t>
        </is>
      </c>
      <c r="C4906" t="inlineStr">
        <is>
          <t>대형견</t>
        </is>
      </c>
      <c r="D4906" t="inlineStr">
        <is>
          <t>전대상견용</t>
        </is>
      </c>
    </row>
    <row r="4907">
      <c r="A4907" t="inlineStr">
        <is>
          <t>강아지용</t>
        </is>
      </c>
      <c r="B4907" t="inlineStr">
        <is>
          <t>고양이용</t>
        </is>
      </c>
      <c r="C4907" t="inlineStr">
        <is>
          <t>겸용</t>
        </is>
      </c>
    </row>
    <row r="4908">
      <c r="A4908" t="inlineStr">
        <is>
          <t>생선</t>
        </is>
      </c>
      <c r="B4908" t="inlineStr">
        <is>
          <t>닭</t>
        </is>
      </c>
      <c r="C4908" t="inlineStr">
        <is>
          <t>소/돼지</t>
        </is>
      </c>
      <c r="D4908" t="inlineStr">
        <is>
          <t>오리/칠면조</t>
        </is>
      </c>
      <c r="E4908" t="inlineStr">
        <is>
          <t>양/사슴</t>
        </is>
      </c>
      <c r="F4908" t="inlineStr">
        <is>
          <t>과일/야채/곡물</t>
        </is>
      </c>
      <c r="G4908" t="inlineStr">
        <is>
          <t>고구마</t>
        </is>
      </c>
      <c r="H4908" t="inlineStr">
        <is>
          <t>우유</t>
        </is>
      </c>
    </row>
    <row r="4909">
      <c r="A4909" t="inlineStr">
        <is>
          <t>소</t>
        </is>
      </c>
      <c r="B4909" t="inlineStr">
        <is>
          <t>돼지</t>
        </is>
      </c>
      <c r="C4909" t="inlineStr">
        <is>
          <t>닭</t>
        </is>
      </c>
      <c r="D4909" t="inlineStr">
        <is>
          <t>오리</t>
        </is>
      </c>
      <c r="E4909" t="inlineStr">
        <is>
          <t>양</t>
        </is>
      </c>
      <c r="F4909" t="inlineStr">
        <is>
          <t>칠면조</t>
        </is>
      </c>
      <c r="G4909" t="inlineStr">
        <is>
          <t>사슴</t>
        </is>
      </c>
      <c r="H4909" t="inlineStr">
        <is>
          <t>기타육류</t>
        </is>
      </c>
      <c r="I4909" t="inlineStr">
        <is>
          <t>연어</t>
        </is>
      </c>
      <c r="J4909" t="inlineStr">
        <is>
          <t>생선</t>
        </is>
      </c>
      <c r="K4909" t="inlineStr">
        <is>
          <t>곤충</t>
        </is>
      </c>
      <c r="L4909" t="inlineStr">
        <is>
          <t>고구마</t>
        </is>
      </c>
      <c r="M4909" t="inlineStr">
        <is>
          <t>과일/야채</t>
        </is>
      </c>
      <c r="N4909" t="inlineStr">
        <is>
          <t>우유</t>
        </is>
      </c>
    </row>
    <row r="4910">
      <c r="A4910" t="inlineStr">
        <is>
          <t>그레인프리</t>
        </is>
      </c>
    </row>
    <row r="4911">
      <c r="A4911" t="inlineStr">
        <is>
          <t>전연령</t>
        </is>
      </c>
      <c r="B4911" t="inlineStr">
        <is>
          <t>퍼피/키튼</t>
        </is>
      </c>
      <c r="C4911" t="inlineStr">
        <is>
          <t>어덜트</t>
        </is>
      </c>
      <c r="D4911" t="inlineStr">
        <is>
          <t>시니어</t>
        </is>
      </c>
    </row>
    <row r="4912">
      <c r="A4912" t="inlineStr">
        <is>
          <t>귀건강</t>
        </is>
      </c>
      <c r="B4912" t="inlineStr">
        <is>
          <t>눈물 개선/눈건강</t>
        </is>
      </c>
      <c r="C4912" t="inlineStr">
        <is>
          <t>다이어트</t>
        </is>
      </c>
      <c r="D4912" t="inlineStr">
        <is>
          <t>면역력 강화</t>
        </is>
      </c>
      <c r="E4912" t="inlineStr">
        <is>
          <t>뼈/관절강화</t>
        </is>
      </c>
      <c r="F4912" t="inlineStr">
        <is>
          <t>소화기능 개선</t>
        </is>
      </c>
      <c r="G4912" t="inlineStr">
        <is>
          <t>알러지 예방</t>
        </is>
      </c>
      <c r="H4912" t="inlineStr">
        <is>
          <t>유리너리 (비뇨계)</t>
        </is>
      </c>
      <c r="I4912" t="inlineStr">
        <is>
          <t>치석제거</t>
        </is>
      </c>
      <c r="J4912" t="inlineStr">
        <is>
          <t>피부/털개선</t>
        </is>
      </c>
      <c r="K4912" t="inlineStr">
        <is>
          <t>헤어볼 예방</t>
        </is>
      </c>
      <c r="L4912" t="inlineStr">
        <is>
          <t>인도어</t>
        </is>
      </c>
      <c r="M4912" t="inlineStr">
        <is>
          <t>심장/간</t>
        </is>
      </c>
      <c r="N4912" t="inlineStr">
        <is>
          <t>안정보조</t>
        </is>
      </c>
    </row>
    <row r="4913">
      <c r="A4913" t="inlineStr">
        <is>
          <t>소형견</t>
        </is>
      </c>
      <c r="B4913" t="inlineStr">
        <is>
          <t>중형견</t>
        </is>
      </c>
      <c r="C4913" t="inlineStr">
        <is>
          <t>대형견</t>
        </is>
      </c>
      <c r="D4913" t="inlineStr">
        <is>
          <t>전대상견용</t>
        </is>
      </c>
    </row>
    <row r="4914">
      <c r="A4914" t="inlineStr">
        <is>
          <t>강아지용</t>
        </is>
      </c>
      <c r="B4914" t="inlineStr">
        <is>
          <t>고양이용</t>
        </is>
      </c>
      <c r="C4914" t="inlineStr">
        <is>
          <t>겸용</t>
        </is>
      </c>
    </row>
    <row r="4915">
      <c r="A4915" t="inlineStr">
        <is>
          <t>생선</t>
        </is>
      </c>
      <c r="B4915" t="inlineStr">
        <is>
          <t>닭</t>
        </is>
      </c>
      <c r="C4915" t="inlineStr">
        <is>
          <t>소/돼지</t>
        </is>
      </c>
      <c r="D4915" t="inlineStr">
        <is>
          <t>오리/칠면조</t>
        </is>
      </c>
      <c r="E4915" t="inlineStr">
        <is>
          <t>양/사슴</t>
        </is>
      </c>
      <c r="F4915" t="inlineStr">
        <is>
          <t>과일/야채/곡물</t>
        </is>
      </c>
      <c r="G4915" t="inlineStr">
        <is>
          <t>고구마</t>
        </is>
      </c>
      <c r="H4915" t="inlineStr">
        <is>
          <t>우유</t>
        </is>
      </c>
    </row>
    <row r="4916">
      <c r="A4916" t="inlineStr">
        <is>
          <t>헤어볼</t>
        </is>
      </c>
      <c r="B4916" t="inlineStr">
        <is>
          <t>인도어</t>
        </is>
      </c>
      <c r="C4916" t="inlineStr">
        <is>
          <t>다이어트</t>
        </is>
      </c>
      <c r="D4916" t="inlineStr">
        <is>
          <t>면역력강화</t>
        </is>
      </c>
      <c r="E4916" t="inlineStr">
        <is>
          <t>알러지예방</t>
        </is>
      </c>
      <c r="F4916" t="inlineStr">
        <is>
          <t>유리너리(비뇨계)</t>
        </is>
      </c>
      <c r="G4916" t="inlineStr">
        <is>
          <t>소화기능 개선</t>
        </is>
      </c>
      <c r="H4916" t="inlineStr">
        <is>
          <t>뼈/관절강화</t>
        </is>
      </c>
      <c r="I4916" t="inlineStr">
        <is>
          <t>피부/털개선</t>
        </is>
      </c>
      <c r="J4916" t="inlineStr">
        <is>
          <t>눈물 개선/눈건강</t>
        </is>
      </c>
    </row>
    <row r="4917">
      <c r="A4917" t="inlineStr">
        <is>
          <t>소</t>
        </is>
      </c>
      <c r="B4917" t="inlineStr">
        <is>
          <t>돼지</t>
        </is>
      </c>
      <c r="C4917" t="inlineStr">
        <is>
          <t>닭</t>
        </is>
      </c>
      <c r="D4917" t="inlineStr">
        <is>
          <t>오리</t>
        </is>
      </c>
      <c r="E4917" t="inlineStr">
        <is>
          <t>양</t>
        </is>
      </c>
      <c r="F4917" t="inlineStr">
        <is>
          <t>칠면조</t>
        </is>
      </c>
      <c r="G4917" t="inlineStr">
        <is>
          <t>사슴</t>
        </is>
      </c>
      <c r="H4917" t="inlineStr">
        <is>
          <t>기타육류</t>
        </is>
      </c>
      <c r="I4917" t="inlineStr">
        <is>
          <t>연어</t>
        </is>
      </c>
      <c r="J4917" t="inlineStr">
        <is>
          <t>생선</t>
        </is>
      </c>
      <c r="K4917" t="inlineStr">
        <is>
          <t>곤충</t>
        </is>
      </c>
      <c r="L4917" t="inlineStr">
        <is>
          <t>고구마</t>
        </is>
      </c>
      <c r="M4917" t="inlineStr">
        <is>
          <t>과일/야채</t>
        </is>
      </c>
      <c r="N4917" t="inlineStr">
        <is>
          <t>우유</t>
        </is>
      </c>
    </row>
    <row r="4918">
      <c r="A4918" t="inlineStr">
        <is>
          <t>전연령</t>
        </is>
      </c>
      <c r="B4918" t="inlineStr">
        <is>
          <t>퍼피/키튼</t>
        </is>
      </c>
      <c r="C4918" t="inlineStr">
        <is>
          <t>어덜트</t>
        </is>
      </c>
      <c r="D4918" t="inlineStr">
        <is>
          <t>시니어</t>
        </is>
      </c>
    </row>
    <row r="4919">
      <c r="A4919" t="inlineStr">
        <is>
          <t>작은(8mm미만)</t>
        </is>
      </c>
      <c r="B4919" t="inlineStr">
        <is>
          <t>보통(8~13mm)</t>
        </is>
      </c>
      <c r="C4919" t="inlineStr">
        <is>
          <t>큰(13mm이상)</t>
        </is>
      </c>
    </row>
    <row r="4920">
      <c r="A4920" t="inlineStr">
        <is>
          <t>그레인프리</t>
        </is>
      </c>
    </row>
    <row r="4921">
      <c r="A4921" t="inlineStr">
        <is>
          <t>LID</t>
        </is>
      </c>
    </row>
    <row r="4922">
      <c r="A4922" t="inlineStr">
        <is>
          <t>고단백 (조단백 35% 이상)</t>
        </is>
      </c>
    </row>
    <row r="4923">
      <c r="A4923" t="inlineStr">
        <is>
          <t>소</t>
        </is>
      </c>
      <c r="B4923" t="inlineStr">
        <is>
          <t>돼지</t>
        </is>
      </c>
      <c r="C4923" t="inlineStr">
        <is>
          <t>닭</t>
        </is>
      </c>
      <c r="D4923" t="inlineStr">
        <is>
          <t>오리</t>
        </is>
      </c>
      <c r="E4923" t="inlineStr">
        <is>
          <t>양</t>
        </is>
      </c>
      <c r="F4923" t="inlineStr">
        <is>
          <t>칠면조</t>
        </is>
      </c>
      <c r="G4923" t="inlineStr">
        <is>
          <t>사슴</t>
        </is>
      </c>
      <c r="H4923" t="inlineStr">
        <is>
          <t>기타육류</t>
        </is>
      </c>
      <c r="I4923" t="inlineStr">
        <is>
          <t>연어</t>
        </is>
      </c>
      <c r="J4923" t="inlineStr">
        <is>
          <t>생선</t>
        </is>
      </c>
      <c r="K4923" t="inlineStr">
        <is>
          <t>곤충</t>
        </is>
      </c>
      <c r="L4923" t="inlineStr">
        <is>
          <t>고구마</t>
        </is>
      </c>
      <c r="M4923" t="inlineStr">
        <is>
          <t>과일/야채</t>
        </is>
      </c>
      <c r="N4923" t="inlineStr">
        <is>
          <t>우유</t>
        </is>
      </c>
    </row>
    <row r="4924">
      <c r="A4924" t="inlineStr">
        <is>
          <t>전연령</t>
        </is>
      </c>
      <c r="B4924" t="inlineStr">
        <is>
          <t>퍼피/키튼</t>
        </is>
      </c>
      <c r="C4924" t="inlineStr">
        <is>
          <t>어덜트</t>
        </is>
      </c>
      <c r="D4924" t="inlineStr">
        <is>
          <t>시니어</t>
        </is>
      </c>
    </row>
    <row r="4925">
      <c r="A4925" t="inlineStr">
        <is>
          <t>헤어볼</t>
        </is>
      </c>
      <c r="B4925" t="inlineStr">
        <is>
          <t>인도어</t>
        </is>
      </c>
      <c r="C4925" t="inlineStr">
        <is>
          <t>다이어트</t>
        </is>
      </c>
      <c r="D4925" t="inlineStr">
        <is>
          <t>면역력강화</t>
        </is>
      </c>
      <c r="E4925" t="inlineStr">
        <is>
          <t>알러지예방</t>
        </is>
      </c>
      <c r="F4925" t="inlineStr">
        <is>
          <t>유리너리(비뇨계)</t>
        </is>
      </c>
      <c r="G4925" t="inlineStr">
        <is>
          <t>소화기능 개선</t>
        </is>
      </c>
      <c r="H4925" t="inlineStr">
        <is>
          <t>뼈/관절강화</t>
        </is>
      </c>
      <c r="I4925" t="inlineStr">
        <is>
          <t>피부/털개선</t>
        </is>
      </c>
      <c r="J4925" t="inlineStr">
        <is>
          <t>눈물 개선/눈건강</t>
        </is>
      </c>
    </row>
    <row r="4926">
      <c r="A4926" t="inlineStr">
        <is>
          <t>작은(8mm미만)</t>
        </is>
      </c>
      <c r="B4926" t="inlineStr">
        <is>
          <t>보통(8~13mm)</t>
        </is>
      </c>
      <c r="C4926" t="inlineStr">
        <is>
          <t>큰(13mm이상)</t>
        </is>
      </c>
    </row>
    <row r="4927">
      <c r="A4927" t="inlineStr">
        <is>
          <t>그레인프리</t>
        </is>
      </c>
    </row>
    <row r="4928">
      <c r="A4928" t="inlineStr">
        <is>
          <t>LID</t>
        </is>
      </c>
    </row>
    <row r="4929">
      <c r="A4929" t="inlineStr">
        <is>
          <t>고단백 (조단백 35% 이상)</t>
        </is>
      </c>
    </row>
    <row r="4930">
      <c r="A4930" t="inlineStr">
        <is>
          <t>소</t>
        </is>
      </c>
      <c r="B4930" t="inlineStr">
        <is>
          <t>돼지</t>
        </is>
      </c>
      <c r="C4930" t="inlineStr">
        <is>
          <t>닭</t>
        </is>
      </c>
      <c r="D4930" t="inlineStr">
        <is>
          <t>오리</t>
        </is>
      </c>
      <c r="E4930" t="inlineStr">
        <is>
          <t>양</t>
        </is>
      </c>
      <c r="F4930" t="inlineStr">
        <is>
          <t>칠면조</t>
        </is>
      </c>
      <c r="G4930" t="inlineStr">
        <is>
          <t>사슴</t>
        </is>
      </c>
      <c r="H4930" t="inlineStr">
        <is>
          <t>기타육류</t>
        </is>
      </c>
      <c r="I4930" t="inlineStr">
        <is>
          <t>연어</t>
        </is>
      </c>
      <c r="J4930" t="inlineStr">
        <is>
          <t>생선</t>
        </is>
      </c>
      <c r="K4930" t="inlineStr">
        <is>
          <t>곤충</t>
        </is>
      </c>
      <c r="L4930" t="inlineStr">
        <is>
          <t>고구마</t>
        </is>
      </c>
      <c r="M4930" t="inlineStr">
        <is>
          <t>과일/야채</t>
        </is>
      </c>
      <c r="N4930" t="inlineStr">
        <is>
          <t>우유</t>
        </is>
      </c>
    </row>
    <row r="4931">
      <c r="A4931" t="inlineStr">
        <is>
          <t>전연령</t>
        </is>
      </c>
      <c r="B4931" t="inlineStr">
        <is>
          <t>퍼피/키튼</t>
        </is>
      </c>
      <c r="C4931" t="inlineStr">
        <is>
          <t>어덜트</t>
        </is>
      </c>
      <c r="D4931" t="inlineStr">
        <is>
          <t>시니어</t>
        </is>
      </c>
    </row>
    <row r="4932">
      <c r="A4932" t="inlineStr">
        <is>
          <t>헤어볼</t>
        </is>
      </c>
      <c r="B4932" t="inlineStr">
        <is>
          <t>인도어</t>
        </is>
      </c>
      <c r="C4932" t="inlineStr">
        <is>
          <t>다이어트</t>
        </is>
      </c>
      <c r="D4932" t="inlineStr">
        <is>
          <t>면역력강화</t>
        </is>
      </c>
      <c r="E4932" t="inlineStr">
        <is>
          <t>알러지예방</t>
        </is>
      </c>
      <c r="F4932" t="inlineStr">
        <is>
          <t>유리너리(비뇨계)</t>
        </is>
      </c>
      <c r="G4932" t="inlineStr">
        <is>
          <t>소화기능 개선</t>
        </is>
      </c>
      <c r="H4932" t="inlineStr">
        <is>
          <t>뼈/관절강화</t>
        </is>
      </c>
      <c r="I4932" t="inlineStr">
        <is>
          <t>피부/털개선</t>
        </is>
      </c>
      <c r="J4932" t="inlineStr">
        <is>
          <t>눈물 개선/눈건강</t>
        </is>
      </c>
    </row>
    <row r="4933">
      <c r="A4933" t="inlineStr">
        <is>
          <t>작은(8mm미만)</t>
        </is>
      </c>
      <c r="B4933" t="inlineStr">
        <is>
          <t>보통(8~13mm)</t>
        </is>
      </c>
      <c r="C4933" t="inlineStr">
        <is>
          <t>큰(13mm이상)</t>
        </is>
      </c>
    </row>
    <row r="4934">
      <c r="A4934" t="inlineStr">
        <is>
          <t>그레인프리</t>
        </is>
      </c>
    </row>
    <row r="4935">
      <c r="A4935" t="inlineStr">
        <is>
          <t>LID</t>
        </is>
      </c>
    </row>
    <row r="4936">
      <c r="A4936" t="inlineStr">
        <is>
          <t>고단백 (조단백 35% 이상)</t>
        </is>
      </c>
    </row>
    <row r="4937">
      <c r="A4937" t="inlineStr">
        <is>
          <t>소</t>
        </is>
      </c>
      <c r="B4937" t="inlineStr">
        <is>
          <t>돼지</t>
        </is>
      </c>
      <c r="C4937" t="inlineStr">
        <is>
          <t>닭</t>
        </is>
      </c>
      <c r="D4937" t="inlineStr">
        <is>
          <t>오리</t>
        </is>
      </c>
      <c r="E4937" t="inlineStr">
        <is>
          <t>양</t>
        </is>
      </c>
      <c r="F4937" t="inlineStr">
        <is>
          <t>칠면조</t>
        </is>
      </c>
      <c r="G4937" t="inlineStr">
        <is>
          <t>사슴</t>
        </is>
      </c>
      <c r="H4937" t="inlineStr">
        <is>
          <t>기타육류</t>
        </is>
      </c>
      <c r="I4937" t="inlineStr">
        <is>
          <t>연어</t>
        </is>
      </c>
      <c r="J4937" t="inlineStr">
        <is>
          <t>생선</t>
        </is>
      </c>
      <c r="K4937" t="inlineStr">
        <is>
          <t>곤충</t>
        </is>
      </c>
      <c r="L4937" t="inlineStr">
        <is>
          <t>고구마</t>
        </is>
      </c>
      <c r="M4937" t="inlineStr">
        <is>
          <t>과일/야채</t>
        </is>
      </c>
      <c r="N4937" t="inlineStr">
        <is>
          <t>우유</t>
        </is>
      </c>
    </row>
    <row r="4938">
      <c r="A4938" t="inlineStr">
        <is>
          <t>전연령</t>
        </is>
      </c>
      <c r="B4938" t="inlineStr">
        <is>
          <t>퍼피/키튼</t>
        </is>
      </c>
      <c r="C4938" t="inlineStr">
        <is>
          <t>어덜트</t>
        </is>
      </c>
      <c r="D4938" t="inlineStr">
        <is>
          <t>시니어</t>
        </is>
      </c>
    </row>
    <row r="4939">
      <c r="A4939" t="inlineStr">
        <is>
          <t>헤어볼</t>
        </is>
      </c>
      <c r="B4939" t="inlineStr">
        <is>
          <t>인도어</t>
        </is>
      </c>
      <c r="C4939" t="inlineStr">
        <is>
          <t>다이어트</t>
        </is>
      </c>
      <c r="D4939" t="inlineStr">
        <is>
          <t>면역력강화</t>
        </is>
      </c>
      <c r="E4939" t="inlineStr">
        <is>
          <t>알러지예방</t>
        </is>
      </c>
      <c r="F4939" t="inlineStr">
        <is>
          <t>유리너리(비뇨계)</t>
        </is>
      </c>
      <c r="G4939" t="inlineStr">
        <is>
          <t>소화기능 개선</t>
        </is>
      </c>
      <c r="H4939" t="inlineStr">
        <is>
          <t>뼈/관절강화</t>
        </is>
      </c>
      <c r="I4939" t="inlineStr">
        <is>
          <t>피부/털개선</t>
        </is>
      </c>
      <c r="J4939" t="inlineStr">
        <is>
          <t>눈물 개선/눈건강</t>
        </is>
      </c>
    </row>
    <row r="4940">
      <c r="A4940" t="inlineStr">
        <is>
          <t>작은(8mm미만)</t>
        </is>
      </c>
      <c r="B4940" t="inlineStr">
        <is>
          <t>보통(8~13mm)</t>
        </is>
      </c>
      <c r="C4940" t="inlineStr">
        <is>
          <t>큰(13mm이상)</t>
        </is>
      </c>
    </row>
    <row r="4941">
      <c r="A4941" t="inlineStr">
        <is>
          <t>그레인프리</t>
        </is>
      </c>
    </row>
    <row r="4942">
      <c r="A4942" t="inlineStr">
        <is>
          <t>LID</t>
        </is>
      </c>
    </row>
    <row r="4943">
      <c r="A4943" t="inlineStr">
        <is>
          <t>고단백 (조단백 35% 이상)</t>
        </is>
      </c>
    </row>
    <row r="4944">
      <c r="A4944" t="inlineStr">
        <is>
          <t>귀건강</t>
        </is>
      </c>
      <c r="B4944" t="inlineStr">
        <is>
          <t>눈물 개선/눈건강</t>
        </is>
      </c>
      <c r="C4944" t="inlineStr">
        <is>
          <t>다이어트</t>
        </is>
      </c>
      <c r="D4944" t="inlineStr">
        <is>
          <t>면역력 강화</t>
        </is>
      </c>
      <c r="E4944" t="inlineStr">
        <is>
          <t>뼈/관절강화</t>
        </is>
      </c>
      <c r="F4944" t="inlineStr">
        <is>
          <t>소화기능 개선</t>
        </is>
      </c>
      <c r="G4944" t="inlineStr">
        <is>
          <t>알러지 예방</t>
        </is>
      </c>
      <c r="H4944" t="inlineStr">
        <is>
          <t>유리너리 (비뇨계)</t>
        </is>
      </c>
      <c r="I4944" t="inlineStr">
        <is>
          <t>치석제거</t>
        </is>
      </c>
      <c r="J4944" t="inlineStr">
        <is>
          <t>피부/털개선</t>
        </is>
      </c>
      <c r="K4944" t="inlineStr">
        <is>
          <t>헤어볼 예방</t>
        </is>
      </c>
      <c r="L4944" t="inlineStr">
        <is>
          <t>인도어</t>
        </is>
      </c>
      <c r="M4944" t="inlineStr">
        <is>
          <t>심장/간</t>
        </is>
      </c>
      <c r="N4944" t="inlineStr">
        <is>
          <t>안정보조</t>
        </is>
      </c>
    </row>
    <row r="4945">
      <c r="A4945" t="inlineStr">
        <is>
          <t>분말</t>
        </is>
      </c>
      <c r="B4945" t="inlineStr">
        <is>
          <t>스틱</t>
        </is>
      </c>
      <c r="C4945" t="inlineStr">
        <is>
          <t>스프레이</t>
        </is>
      </c>
      <c r="D4945" t="inlineStr">
        <is>
          <t>알약/캡슐</t>
        </is>
      </c>
      <c r="E4945" t="inlineStr">
        <is>
          <t>액상</t>
        </is>
      </c>
      <c r="F4945" t="inlineStr">
        <is>
          <t>츄어블</t>
        </is>
      </c>
      <c r="G4945" t="inlineStr">
        <is>
          <t>캔디</t>
        </is>
      </c>
      <c r="H4945" t="inlineStr">
        <is>
          <t>환</t>
        </is>
      </c>
      <c r="I4945" t="inlineStr">
        <is>
          <t>크림/겔</t>
        </is>
      </c>
      <c r="J4945" t="inlineStr">
        <is>
          <t>건조</t>
        </is>
      </c>
      <c r="K4945" t="inlineStr">
        <is>
          <t>젤리</t>
        </is>
      </c>
      <c r="L4945" t="inlineStr">
        <is>
          <t>기타</t>
        </is>
      </c>
    </row>
    <row r="4946">
      <c r="A4946" t="inlineStr">
        <is>
          <t>귀건강</t>
        </is>
      </c>
      <c r="B4946" t="inlineStr">
        <is>
          <t>눈물 개선/눈건강</t>
        </is>
      </c>
      <c r="C4946" t="inlineStr">
        <is>
          <t>다이어트</t>
        </is>
      </c>
      <c r="D4946" t="inlineStr">
        <is>
          <t>면역력 강화</t>
        </is>
      </c>
      <c r="E4946" t="inlineStr">
        <is>
          <t>뼈/관절강화</t>
        </is>
      </c>
      <c r="F4946" t="inlineStr">
        <is>
          <t>소화기능 개선</t>
        </is>
      </c>
      <c r="G4946" t="inlineStr">
        <is>
          <t>알러지 예방</t>
        </is>
      </c>
      <c r="H4946" t="inlineStr">
        <is>
          <t>유리너리 (비뇨계)</t>
        </is>
      </c>
      <c r="I4946" t="inlineStr">
        <is>
          <t>치석제거</t>
        </is>
      </c>
      <c r="J4946" t="inlineStr">
        <is>
          <t>피부/털개선</t>
        </is>
      </c>
      <c r="K4946" t="inlineStr">
        <is>
          <t>헤어볼 예방</t>
        </is>
      </c>
      <c r="L4946" t="inlineStr">
        <is>
          <t>인도어</t>
        </is>
      </c>
      <c r="M4946" t="inlineStr">
        <is>
          <t>심장/간</t>
        </is>
      </c>
      <c r="N4946" t="inlineStr">
        <is>
          <t>안정보조</t>
        </is>
      </c>
    </row>
    <row r="4947">
      <c r="A4947" t="inlineStr">
        <is>
          <t>분말</t>
        </is>
      </c>
      <c r="B4947" t="inlineStr">
        <is>
          <t>스틱</t>
        </is>
      </c>
      <c r="C4947" t="inlineStr">
        <is>
          <t>스프레이</t>
        </is>
      </c>
      <c r="D4947" t="inlineStr">
        <is>
          <t>알약/캡슐</t>
        </is>
      </c>
      <c r="E4947" t="inlineStr">
        <is>
          <t>액상</t>
        </is>
      </c>
      <c r="F4947" t="inlineStr">
        <is>
          <t>츄어블</t>
        </is>
      </c>
      <c r="G4947" t="inlineStr">
        <is>
          <t>캔디</t>
        </is>
      </c>
      <c r="H4947" t="inlineStr">
        <is>
          <t>환</t>
        </is>
      </c>
      <c r="I4947" t="inlineStr">
        <is>
          <t>크림/겔</t>
        </is>
      </c>
      <c r="J4947" t="inlineStr">
        <is>
          <t>건조</t>
        </is>
      </c>
      <c r="K4947" t="inlineStr">
        <is>
          <t>젤리</t>
        </is>
      </c>
      <c r="L4947" t="inlineStr">
        <is>
          <t>기타</t>
        </is>
      </c>
    </row>
    <row r="4948">
      <c r="A4948" t="inlineStr">
        <is>
          <t>귀건강</t>
        </is>
      </c>
      <c r="B4948" t="inlineStr">
        <is>
          <t>눈물 개선/눈건강</t>
        </is>
      </c>
      <c r="C4948" t="inlineStr">
        <is>
          <t>다이어트</t>
        </is>
      </c>
      <c r="D4948" t="inlineStr">
        <is>
          <t>면역력 강화</t>
        </is>
      </c>
      <c r="E4948" t="inlineStr">
        <is>
          <t>뼈/관절강화</t>
        </is>
      </c>
      <c r="F4948" t="inlineStr">
        <is>
          <t>소화기능 개선</t>
        </is>
      </c>
      <c r="G4948" t="inlineStr">
        <is>
          <t>알러지 예방</t>
        </is>
      </c>
      <c r="H4948" t="inlineStr">
        <is>
          <t>유리너리 (비뇨계)</t>
        </is>
      </c>
      <c r="I4948" t="inlineStr">
        <is>
          <t>치석제거</t>
        </is>
      </c>
      <c r="J4948" t="inlineStr">
        <is>
          <t>피부/털개선</t>
        </is>
      </c>
      <c r="K4948" t="inlineStr">
        <is>
          <t>헤어볼 예방</t>
        </is>
      </c>
      <c r="L4948" t="inlineStr">
        <is>
          <t>인도어</t>
        </is>
      </c>
      <c r="M4948" t="inlineStr">
        <is>
          <t>심장/간</t>
        </is>
      </c>
      <c r="N4948" t="inlineStr">
        <is>
          <t>안정보조</t>
        </is>
      </c>
    </row>
    <row r="4949">
      <c r="A4949" t="inlineStr">
        <is>
          <t>분말</t>
        </is>
      </c>
      <c r="B4949" t="inlineStr">
        <is>
          <t>스틱</t>
        </is>
      </c>
      <c r="C4949" t="inlineStr">
        <is>
          <t>스프레이</t>
        </is>
      </c>
      <c r="D4949" t="inlineStr">
        <is>
          <t>알약/캡슐</t>
        </is>
      </c>
      <c r="E4949" t="inlineStr">
        <is>
          <t>액상</t>
        </is>
      </c>
      <c r="F4949" t="inlineStr">
        <is>
          <t>츄어블</t>
        </is>
      </c>
      <c r="G4949" t="inlineStr">
        <is>
          <t>캔디</t>
        </is>
      </c>
      <c r="H4949" t="inlineStr">
        <is>
          <t>환</t>
        </is>
      </c>
      <c r="I4949" t="inlineStr">
        <is>
          <t>크림/겔</t>
        </is>
      </c>
      <c r="J4949" t="inlineStr">
        <is>
          <t>건조</t>
        </is>
      </c>
      <c r="K4949" t="inlineStr">
        <is>
          <t>젤리</t>
        </is>
      </c>
      <c r="L4949" t="inlineStr">
        <is>
          <t>기타</t>
        </is>
      </c>
    </row>
    <row r="4950">
      <c r="A4950" t="inlineStr">
        <is>
          <t>귀건강</t>
        </is>
      </c>
      <c r="B4950" t="inlineStr">
        <is>
          <t>눈물 개선/눈건강</t>
        </is>
      </c>
      <c r="C4950" t="inlineStr">
        <is>
          <t>다이어트</t>
        </is>
      </c>
      <c r="D4950" t="inlineStr">
        <is>
          <t>면역력 강화</t>
        </is>
      </c>
      <c r="E4950" t="inlineStr">
        <is>
          <t>뼈/관절강화</t>
        </is>
      </c>
      <c r="F4950" t="inlineStr">
        <is>
          <t>소화기능 개선</t>
        </is>
      </c>
      <c r="G4950" t="inlineStr">
        <is>
          <t>알러지 예방</t>
        </is>
      </c>
      <c r="H4950" t="inlineStr">
        <is>
          <t>유리너리 (비뇨계)</t>
        </is>
      </c>
      <c r="I4950" t="inlineStr">
        <is>
          <t>치석제거</t>
        </is>
      </c>
      <c r="J4950" t="inlineStr">
        <is>
          <t>피부/털개선</t>
        </is>
      </c>
      <c r="K4950" t="inlineStr">
        <is>
          <t>헤어볼 예방</t>
        </is>
      </c>
      <c r="L4950" t="inlineStr">
        <is>
          <t>인도어</t>
        </is>
      </c>
      <c r="M4950" t="inlineStr">
        <is>
          <t>심장/간</t>
        </is>
      </c>
      <c r="N4950" t="inlineStr">
        <is>
          <t>안정보조</t>
        </is>
      </c>
    </row>
    <row r="4951">
      <c r="A4951" t="inlineStr">
        <is>
          <t>분말</t>
        </is>
      </c>
      <c r="B4951" t="inlineStr">
        <is>
          <t>스틱</t>
        </is>
      </c>
      <c r="C4951" t="inlineStr">
        <is>
          <t>스프레이</t>
        </is>
      </c>
      <c r="D4951" t="inlineStr">
        <is>
          <t>알약/캡슐</t>
        </is>
      </c>
      <c r="E4951" t="inlineStr">
        <is>
          <t>액상</t>
        </is>
      </c>
      <c r="F4951" t="inlineStr">
        <is>
          <t>츄어블</t>
        </is>
      </c>
      <c r="G4951" t="inlineStr">
        <is>
          <t>캔디</t>
        </is>
      </c>
      <c r="H4951" t="inlineStr">
        <is>
          <t>환</t>
        </is>
      </c>
      <c r="I4951" t="inlineStr">
        <is>
          <t>크림/겔</t>
        </is>
      </c>
      <c r="J4951" t="inlineStr">
        <is>
          <t>건조</t>
        </is>
      </c>
      <c r="K4951" t="inlineStr">
        <is>
          <t>젤리</t>
        </is>
      </c>
      <c r="L4951" t="inlineStr">
        <is>
          <t>기타</t>
        </is>
      </c>
    </row>
    <row r="4952">
      <c r="A4952" t="inlineStr">
        <is>
          <t>귀건강</t>
        </is>
      </c>
      <c r="B4952" t="inlineStr">
        <is>
          <t>눈물 개선/눈건강</t>
        </is>
      </c>
      <c r="C4952" t="inlineStr">
        <is>
          <t>다이어트</t>
        </is>
      </c>
      <c r="D4952" t="inlineStr">
        <is>
          <t>면역력 강화</t>
        </is>
      </c>
      <c r="E4952" t="inlineStr">
        <is>
          <t>뼈/관절강화</t>
        </is>
      </c>
      <c r="F4952" t="inlineStr">
        <is>
          <t>소화기능 개선</t>
        </is>
      </c>
      <c r="G4952" t="inlineStr">
        <is>
          <t>알러지 예방</t>
        </is>
      </c>
      <c r="H4952" t="inlineStr">
        <is>
          <t>유리너리 (비뇨계)</t>
        </is>
      </c>
      <c r="I4952" t="inlineStr">
        <is>
          <t>치석제거</t>
        </is>
      </c>
      <c r="J4952" t="inlineStr">
        <is>
          <t>피부/털개선</t>
        </is>
      </c>
      <c r="K4952" t="inlineStr">
        <is>
          <t>헤어볼 예방</t>
        </is>
      </c>
      <c r="L4952" t="inlineStr">
        <is>
          <t>인도어</t>
        </is>
      </c>
      <c r="M4952" t="inlineStr">
        <is>
          <t>심장/간</t>
        </is>
      </c>
      <c r="N4952" t="inlineStr">
        <is>
          <t>안정보조</t>
        </is>
      </c>
    </row>
    <row r="4953">
      <c r="A4953" t="inlineStr">
        <is>
          <t>분말</t>
        </is>
      </c>
      <c r="B4953" t="inlineStr">
        <is>
          <t>스틱</t>
        </is>
      </c>
      <c r="C4953" t="inlineStr">
        <is>
          <t>스프레이</t>
        </is>
      </c>
      <c r="D4953" t="inlineStr">
        <is>
          <t>알약/캡슐</t>
        </is>
      </c>
      <c r="E4953" t="inlineStr">
        <is>
          <t>액상</t>
        </is>
      </c>
      <c r="F4953" t="inlineStr">
        <is>
          <t>츄어블</t>
        </is>
      </c>
      <c r="G4953" t="inlineStr">
        <is>
          <t>캔디</t>
        </is>
      </c>
      <c r="H4953" t="inlineStr">
        <is>
          <t>환</t>
        </is>
      </c>
      <c r="I4953" t="inlineStr">
        <is>
          <t>크림/겔</t>
        </is>
      </c>
      <c r="J4953" t="inlineStr">
        <is>
          <t>건조</t>
        </is>
      </c>
      <c r="K4953" t="inlineStr">
        <is>
          <t>젤리</t>
        </is>
      </c>
      <c r="L4953" t="inlineStr">
        <is>
          <t>기타</t>
        </is>
      </c>
    </row>
    <row r="4954">
      <c r="A4954" t="inlineStr">
        <is>
          <t>귀건강</t>
        </is>
      </c>
      <c r="B4954" t="inlineStr">
        <is>
          <t>눈물 개선/눈건강</t>
        </is>
      </c>
      <c r="C4954" t="inlineStr">
        <is>
          <t>다이어트</t>
        </is>
      </c>
      <c r="D4954" t="inlineStr">
        <is>
          <t>면역력 강화</t>
        </is>
      </c>
      <c r="E4954" t="inlineStr">
        <is>
          <t>뼈/관절강화</t>
        </is>
      </c>
      <c r="F4954" t="inlineStr">
        <is>
          <t>소화기능 개선</t>
        </is>
      </c>
      <c r="G4954" t="inlineStr">
        <is>
          <t>알러지 예방</t>
        </is>
      </c>
      <c r="H4954" t="inlineStr">
        <is>
          <t>유리너리 (비뇨계)</t>
        </is>
      </c>
      <c r="I4954" t="inlineStr">
        <is>
          <t>치석제거</t>
        </is>
      </c>
      <c r="J4954" t="inlineStr">
        <is>
          <t>피부/털개선</t>
        </is>
      </c>
      <c r="K4954" t="inlineStr">
        <is>
          <t>헤어볼 예방</t>
        </is>
      </c>
      <c r="L4954" t="inlineStr">
        <is>
          <t>인도어</t>
        </is>
      </c>
      <c r="M4954" t="inlineStr">
        <is>
          <t>심장/간</t>
        </is>
      </c>
      <c r="N4954" t="inlineStr">
        <is>
          <t>안정보조</t>
        </is>
      </c>
    </row>
    <row r="4955">
      <c r="A4955" t="inlineStr">
        <is>
          <t>분말</t>
        </is>
      </c>
      <c r="B4955" t="inlineStr">
        <is>
          <t>스틱</t>
        </is>
      </c>
      <c r="C4955" t="inlineStr">
        <is>
          <t>스프레이</t>
        </is>
      </c>
      <c r="D4955" t="inlineStr">
        <is>
          <t>알약/캡슐</t>
        </is>
      </c>
      <c r="E4955" t="inlineStr">
        <is>
          <t>액상</t>
        </is>
      </c>
      <c r="F4955" t="inlineStr">
        <is>
          <t>츄어블</t>
        </is>
      </c>
      <c r="G4955" t="inlineStr">
        <is>
          <t>캔디</t>
        </is>
      </c>
      <c r="H4955" t="inlineStr">
        <is>
          <t>환</t>
        </is>
      </c>
      <c r="I4955" t="inlineStr">
        <is>
          <t>크림/겔</t>
        </is>
      </c>
      <c r="J4955" t="inlineStr">
        <is>
          <t>건조</t>
        </is>
      </c>
      <c r="K4955" t="inlineStr">
        <is>
          <t>젤리</t>
        </is>
      </c>
      <c r="L4955" t="inlineStr">
        <is>
          <t>기타</t>
        </is>
      </c>
    </row>
    <row r="4956">
      <c r="A4956" t="inlineStr">
        <is>
          <t>귀건강</t>
        </is>
      </c>
      <c r="B4956" t="inlineStr">
        <is>
          <t>눈물 개선/눈건강</t>
        </is>
      </c>
      <c r="C4956" t="inlineStr">
        <is>
          <t>다이어트</t>
        </is>
      </c>
      <c r="D4956" t="inlineStr">
        <is>
          <t>면역력 강화</t>
        </is>
      </c>
      <c r="E4956" t="inlineStr">
        <is>
          <t>뼈/관절강화</t>
        </is>
      </c>
      <c r="F4956" t="inlineStr">
        <is>
          <t>소화기능 개선</t>
        </is>
      </c>
      <c r="G4956" t="inlineStr">
        <is>
          <t>알러지 예방</t>
        </is>
      </c>
      <c r="H4956" t="inlineStr">
        <is>
          <t>유리너리 (비뇨계)</t>
        </is>
      </c>
      <c r="I4956" t="inlineStr">
        <is>
          <t>치석제거</t>
        </is>
      </c>
      <c r="J4956" t="inlineStr">
        <is>
          <t>피부/털개선</t>
        </is>
      </c>
      <c r="K4956" t="inlineStr">
        <is>
          <t>헤어볼 예방</t>
        </is>
      </c>
      <c r="L4956" t="inlineStr">
        <is>
          <t>인도어</t>
        </is>
      </c>
      <c r="M4956" t="inlineStr">
        <is>
          <t>심장/간</t>
        </is>
      </c>
      <c r="N4956" t="inlineStr">
        <is>
          <t>안정보조</t>
        </is>
      </c>
    </row>
    <row r="4957">
      <c r="A4957" t="inlineStr">
        <is>
          <t>분말</t>
        </is>
      </c>
      <c r="B4957" t="inlineStr">
        <is>
          <t>스틱</t>
        </is>
      </c>
      <c r="C4957" t="inlineStr">
        <is>
          <t>스프레이</t>
        </is>
      </c>
      <c r="D4957" t="inlineStr">
        <is>
          <t>알약/캡슐</t>
        </is>
      </c>
      <c r="E4957" t="inlineStr">
        <is>
          <t>액상</t>
        </is>
      </c>
      <c r="F4957" t="inlineStr">
        <is>
          <t>츄어블</t>
        </is>
      </c>
      <c r="G4957" t="inlineStr">
        <is>
          <t>캔디</t>
        </is>
      </c>
      <c r="H4957" t="inlineStr">
        <is>
          <t>환</t>
        </is>
      </c>
      <c r="I4957" t="inlineStr">
        <is>
          <t>크림/겔</t>
        </is>
      </c>
      <c r="J4957" t="inlineStr">
        <is>
          <t>건조</t>
        </is>
      </c>
      <c r="K4957" t="inlineStr">
        <is>
          <t>젤리</t>
        </is>
      </c>
      <c r="L4957" t="inlineStr">
        <is>
          <t>기타</t>
        </is>
      </c>
    </row>
    <row r="4958">
      <c r="A4958" t="inlineStr">
        <is>
          <t>귀건강</t>
        </is>
      </c>
      <c r="B4958" t="inlineStr">
        <is>
          <t>눈물 개선/눈건강</t>
        </is>
      </c>
      <c r="C4958" t="inlineStr">
        <is>
          <t>다이어트</t>
        </is>
      </c>
      <c r="D4958" t="inlineStr">
        <is>
          <t>면역력 강화</t>
        </is>
      </c>
      <c r="E4958" t="inlineStr">
        <is>
          <t>뼈/관절강화</t>
        </is>
      </c>
      <c r="F4958" t="inlineStr">
        <is>
          <t>소화기능 개선</t>
        </is>
      </c>
      <c r="G4958" t="inlineStr">
        <is>
          <t>알러지 예방</t>
        </is>
      </c>
      <c r="H4958" t="inlineStr">
        <is>
          <t>유리너리 (비뇨계)</t>
        </is>
      </c>
      <c r="I4958" t="inlineStr">
        <is>
          <t>치석제거</t>
        </is>
      </c>
      <c r="J4958" t="inlineStr">
        <is>
          <t>피부/털개선</t>
        </is>
      </c>
      <c r="K4958" t="inlineStr">
        <is>
          <t>헤어볼 예방</t>
        </is>
      </c>
      <c r="L4958" t="inlineStr">
        <is>
          <t>인도어</t>
        </is>
      </c>
      <c r="M4958" t="inlineStr">
        <is>
          <t>심장/간</t>
        </is>
      </c>
      <c r="N4958" t="inlineStr">
        <is>
          <t>안정보조</t>
        </is>
      </c>
    </row>
    <row r="4959">
      <c r="A4959" t="inlineStr">
        <is>
          <t>분말</t>
        </is>
      </c>
      <c r="B4959" t="inlineStr">
        <is>
          <t>스틱</t>
        </is>
      </c>
      <c r="C4959" t="inlineStr">
        <is>
          <t>스프레이</t>
        </is>
      </c>
      <c r="D4959" t="inlineStr">
        <is>
          <t>알약/캡슐</t>
        </is>
      </c>
      <c r="E4959" t="inlineStr">
        <is>
          <t>액상</t>
        </is>
      </c>
      <c r="F4959" t="inlineStr">
        <is>
          <t>츄어블</t>
        </is>
      </c>
      <c r="G4959" t="inlineStr">
        <is>
          <t>캔디</t>
        </is>
      </c>
      <c r="H4959" t="inlineStr">
        <is>
          <t>환</t>
        </is>
      </c>
      <c r="I4959" t="inlineStr">
        <is>
          <t>크림/겔</t>
        </is>
      </c>
      <c r="J4959" t="inlineStr">
        <is>
          <t>건조</t>
        </is>
      </c>
      <c r="K4959" t="inlineStr">
        <is>
          <t>젤리</t>
        </is>
      </c>
      <c r="L4959" t="inlineStr">
        <is>
          <t>기타</t>
        </is>
      </c>
    </row>
    <row r="4960">
      <c r="A4960" t="inlineStr">
        <is>
          <t>귀건강</t>
        </is>
      </c>
      <c r="B4960" t="inlineStr">
        <is>
          <t>눈물 개선/눈건강</t>
        </is>
      </c>
      <c r="C4960" t="inlineStr">
        <is>
          <t>다이어트</t>
        </is>
      </c>
      <c r="D4960" t="inlineStr">
        <is>
          <t>면역력 강화</t>
        </is>
      </c>
      <c r="E4960" t="inlineStr">
        <is>
          <t>뼈/관절강화</t>
        </is>
      </c>
      <c r="F4960" t="inlineStr">
        <is>
          <t>소화기능 개선</t>
        </is>
      </c>
      <c r="G4960" t="inlineStr">
        <is>
          <t>알러지 예방</t>
        </is>
      </c>
      <c r="H4960" t="inlineStr">
        <is>
          <t>유리너리 (비뇨계)</t>
        </is>
      </c>
      <c r="I4960" t="inlineStr">
        <is>
          <t>치석제거</t>
        </is>
      </c>
      <c r="J4960" t="inlineStr">
        <is>
          <t>피부/털개선</t>
        </is>
      </c>
      <c r="K4960" t="inlineStr">
        <is>
          <t>헤어볼 예방</t>
        </is>
      </c>
      <c r="L4960" t="inlineStr">
        <is>
          <t>인도어</t>
        </is>
      </c>
      <c r="M4960" t="inlineStr">
        <is>
          <t>심장/간</t>
        </is>
      </c>
      <c r="N4960" t="inlineStr">
        <is>
          <t>안정보조</t>
        </is>
      </c>
    </row>
    <row r="4961">
      <c r="A4961" t="inlineStr">
        <is>
          <t>분말</t>
        </is>
      </c>
      <c r="B4961" t="inlineStr">
        <is>
          <t>스틱</t>
        </is>
      </c>
      <c r="C4961" t="inlineStr">
        <is>
          <t>스프레이</t>
        </is>
      </c>
      <c r="D4961" t="inlineStr">
        <is>
          <t>알약/캡슐</t>
        </is>
      </c>
      <c r="E4961" t="inlineStr">
        <is>
          <t>액상</t>
        </is>
      </c>
      <c r="F4961" t="inlineStr">
        <is>
          <t>츄어블</t>
        </is>
      </c>
      <c r="G4961" t="inlineStr">
        <is>
          <t>캔디</t>
        </is>
      </c>
      <c r="H4961" t="inlineStr">
        <is>
          <t>환</t>
        </is>
      </c>
      <c r="I4961" t="inlineStr">
        <is>
          <t>크림/겔</t>
        </is>
      </c>
      <c r="J4961" t="inlineStr">
        <is>
          <t>건조</t>
        </is>
      </c>
      <c r="K4961" t="inlineStr">
        <is>
          <t>젤리</t>
        </is>
      </c>
      <c r="L4961" t="inlineStr">
        <is>
          <t>기타</t>
        </is>
      </c>
    </row>
    <row r="4962">
      <c r="A4962" t="inlineStr">
        <is>
          <t>귀건강</t>
        </is>
      </c>
      <c r="B4962" t="inlineStr">
        <is>
          <t>눈물 개선/눈건강</t>
        </is>
      </c>
      <c r="C4962" t="inlineStr">
        <is>
          <t>다이어트</t>
        </is>
      </c>
      <c r="D4962" t="inlineStr">
        <is>
          <t>면역력 강화</t>
        </is>
      </c>
      <c r="E4962" t="inlineStr">
        <is>
          <t>뼈/관절강화</t>
        </is>
      </c>
      <c r="F4962" t="inlineStr">
        <is>
          <t>소화기능 개선</t>
        </is>
      </c>
      <c r="G4962" t="inlineStr">
        <is>
          <t>알러지 예방</t>
        </is>
      </c>
      <c r="H4962" t="inlineStr">
        <is>
          <t>유리너리 (비뇨계)</t>
        </is>
      </c>
      <c r="I4962" t="inlineStr">
        <is>
          <t>치석제거</t>
        </is>
      </c>
      <c r="J4962" t="inlineStr">
        <is>
          <t>피부/털개선</t>
        </is>
      </c>
      <c r="K4962" t="inlineStr">
        <is>
          <t>헤어볼 예방</t>
        </is>
      </c>
      <c r="L4962" t="inlineStr">
        <is>
          <t>인도어</t>
        </is>
      </c>
      <c r="M4962" t="inlineStr">
        <is>
          <t>심장/간</t>
        </is>
      </c>
      <c r="N4962" t="inlineStr">
        <is>
          <t>안정보조</t>
        </is>
      </c>
    </row>
    <row r="4963">
      <c r="A4963" t="inlineStr">
        <is>
          <t>분말</t>
        </is>
      </c>
      <c r="B4963" t="inlineStr">
        <is>
          <t>스틱</t>
        </is>
      </c>
      <c r="C4963" t="inlineStr">
        <is>
          <t>스프레이</t>
        </is>
      </c>
      <c r="D4963" t="inlineStr">
        <is>
          <t>알약/캡슐</t>
        </is>
      </c>
      <c r="E4963" t="inlineStr">
        <is>
          <t>액상</t>
        </is>
      </c>
      <c r="F4963" t="inlineStr">
        <is>
          <t>츄어블</t>
        </is>
      </c>
      <c r="G4963" t="inlineStr">
        <is>
          <t>캔디</t>
        </is>
      </c>
      <c r="H4963" t="inlineStr">
        <is>
          <t>환</t>
        </is>
      </c>
      <c r="I4963" t="inlineStr">
        <is>
          <t>크림/겔</t>
        </is>
      </c>
      <c r="J4963" t="inlineStr">
        <is>
          <t>건조</t>
        </is>
      </c>
      <c r="K4963" t="inlineStr">
        <is>
          <t>젤리</t>
        </is>
      </c>
      <c r="L4963" t="inlineStr">
        <is>
          <t>기타</t>
        </is>
      </c>
    </row>
    <row r="4964">
      <c r="A4964" t="inlineStr">
        <is>
          <t>귀건강</t>
        </is>
      </c>
      <c r="B4964" t="inlineStr">
        <is>
          <t>눈물 개선/눈건강</t>
        </is>
      </c>
      <c r="C4964" t="inlineStr">
        <is>
          <t>다이어트</t>
        </is>
      </c>
      <c r="D4964" t="inlineStr">
        <is>
          <t>면역력 강화</t>
        </is>
      </c>
      <c r="E4964" t="inlineStr">
        <is>
          <t>뼈/관절강화</t>
        </is>
      </c>
      <c r="F4964" t="inlineStr">
        <is>
          <t>소화기능 개선</t>
        </is>
      </c>
      <c r="G4964" t="inlineStr">
        <is>
          <t>알러지 예방</t>
        </is>
      </c>
      <c r="H4964" t="inlineStr">
        <is>
          <t>유리너리 (비뇨계)</t>
        </is>
      </c>
      <c r="I4964" t="inlineStr">
        <is>
          <t>치석제거</t>
        </is>
      </c>
      <c r="J4964" t="inlineStr">
        <is>
          <t>피부/털개선</t>
        </is>
      </c>
      <c r="K4964" t="inlineStr">
        <is>
          <t>헤어볼 예방</t>
        </is>
      </c>
      <c r="L4964" t="inlineStr">
        <is>
          <t>인도어</t>
        </is>
      </c>
      <c r="M4964" t="inlineStr">
        <is>
          <t>심장/간</t>
        </is>
      </c>
      <c r="N4964" t="inlineStr">
        <is>
          <t>안정보조</t>
        </is>
      </c>
    </row>
    <row r="4965">
      <c r="A4965" t="inlineStr">
        <is>
          <t>분말</t>
        </is>
      </c>
      <c r="B4965" t="inlineStr">
        <is>
          <t>스틱</t>
        </is>
      </c>
      <c r="C4965" t="inlineStr">
        <is>
          <t>스프레이</t>
        </is>
      </c>
      <c r="D4965" t="inlineStr">
        <is>
          <t>알약/캡슐</t>
        </is>
      </c>
      <c r="E4965" t="inlineStr">
        <is>
          <t>액상</t>
        </is>
      </c>
      <c r="F4965" t="inlineStr">
        <is>
          <t>츄어블</t>
        </is>
      </c>
      <c r="G4965" t="inlineStr">
        <is>
          <t>캔디</t>
        </is>
      </c>
      <c r="H4965" t="inlineStr">
        <is>
          <t>환</t>
        </is>
      </c>
      <c r="I4965" t="inlineStr">
        <is>
          <t>크림/겔</t>
        </is>
      </c>
      <c r="J4965" t="inlineStr">
        <is>
          <t>건조</t>
        </is>
      </c>
      <c r="K4965" t="inlineStr">
        <is>
          <t>젤리</t>
        </is>
      </c>
      <c r="L4965" t="inlineStr">
        <is>
          <t>기타</t>
        </is>
      </c>
    </row>
    <row r="4966">
      <c r="A4966" t="inlineStr">
        <is>
          <t>귀건강</t>
        </is>
      </c>
      <c r="B4966" t="inlineStr">
        <is>
          <t>눈물 개선/눈건강</t>
        </is>
      </c>
      <c r="C4966" t="inlineStr">
        <is>
          <t>다이어트</t>
        </is>
      </c>
      <c r="D4966" t="inlineStr">
        <is>
          <t>면역력 강화</t>
        </is>
      </c>
      <c r="E4966" t="inlineStr">
        <is>
          <t>뼈/관절강화</t>
        </is>
      </c>
      <c r="F4966" t="inlineStr">
        <is>
          <t>소화기능 개선</t>
        </is>
      </c>
      <c r="G4966" t="inlineStr">
        <is>
          <t>알러지 예방</t>
        </is>
      </c>
      <c r="H4966" t="inlineStr">
        <is>
          <t>유리너리 (비뇨계)</t>
        </is>
      </c>
      <c r="I4966" t="inlineStr">
        <is>
          <t>치석제거</t>
        </is>
      </c>
      <c r="J4966" t="inlineStr">
        <is>
          <t>피부/털개선</t>
        </is>
      </c>
      <c r="K4966" t="inlineStr">
        <is>
          <t>헤어볼 예방</t>
        </is>
      </c>
      <c r="L4966" t="inlineStr">
        <is>
          <t>인도어</t>
        </is>
      </c>
      <c r="M4966" t="inlineStr">
        <is>
          <t>심장/간</t>
        </is>
      </c>
      <c r="N4966" t="inlineStr">
        <is>
          <t>안정보조</t>
        </is>
      </c>
    </row>
    <row r="4967">
      <c r="A4967" t="inlineStr">
        <is>
          <t>분말</t>
        </is>
      </c>
      <c r="B4967" t="inlineStr">
        <is>
          <t>스틱</t>
        </is>
      </c>
      <c r="C4967" t="inlineStr">
        <is>
          <t>스프레이</t>
        </is>
      </c>
      <c r="D4967" t="inlineStr">
        <is>
          <t>알약/캡슐</t>
        </is>
      </c>
      <c r="E4967" t="inlineStr">
        <is>
          <t>액상</t>
        </is>
      </c>
      <c r="F4967" t="inlineStr">
        <is>
          <t>츄어블</t>
        </is>
      </c>
      <c r="G4967" t="inlineStr">
        <is>
          <t>캔디</t>
        </is>
      </c>
      <c r="H4967" t="inlineStr">
        <is>
          <t>환</t>
        </is>
      </c>
      <c r="I4967" t="inlineStr">
        <is>
          <t>크림/겔</t>
        </is>
      </c>
      <c r="J4967" t="inlineStr">
        <is>
          <t>건조</t>
        </is>
      </c>
      <c r="K4967" t="inlineStr">
        <is>
          <t>젤리</t>
        </is>
      </c>
      <c r="L4967" t="inlineStr">
        <is>
          <t>기타</t>
        </is>
      </c>
    </row>
    <row r="4968">
      <c r="A4968" t="inlineStr">
        <is>
          <t>귀건강</t>
        </is>
      </c>
      <c r="B4968" t="inlineStr">
        <is>
          <t>눈물 개선/눈건강</t>
        </is>
      </c>
      <c r="C4968" t="inlineStr">
        <is>
          <t>다이어트</t>
        </is>
      </c>
      <c r="D4968" t="inlineStr">
        <is>
          <t>면역력 강화</t>
        </is>
      </c>
      <c r="E4968" t="inlineStr">
        <is>
          <t>뼈/관절강화</t>
        </is>
      </c>
      <c r="F4968" t="inlineStr">
        <is>
          <t>소화기능 개선</t>
        </is>
      </c>
      <c r="G4968" t="inlineStr">
        <is>
          <t>알러지 예방</t>
        </is>
      </c>
      <c r="H4968" t="inlineStr">
        <is>
          <t>유리너리 (비뇨계)</t>
        </is>
      </c>
      <c r="I4968" t="inlineStr">
        <is>
          <t>치석제거</t>
        </is>
      </c>
      <c r="J4968" t="inlineStr">
        <is>
          <t>피부/털개선</t>
        </is>
      </c>
      <c r="K4968" t="inlineStr">
        <is>
          <t>헤어볼 예방</t>
        </is>
      </c>
      <c r="L4968" t="inlineStr">
        <is>
          <t>인도어</t>
        </is>
      </c>
      <c r="M4968" t="inlineStr">
        <is>
          <t>심장/간</t>
        </is>
      </c>
      <c r="N4968" t="inlineStr">
        <is>
          <t>안정보조</t>
        </is>
      </c>
    </row>
    <row r="4969">
      <c r="A4969" t="inlineStr">
        <is>
          <t>분말</t>
        </is>
      </c>
      <c r="B4969" t="inlineStr">
        <is>
          <t>스틱</t>
        </is>
      </c>
      <c r="C4969" t="inlineStr">
        <is>
          <t>스프레이</t>
        </is>
      </c>
      <c r="D4969" t="inlineStr">
        <is>
          <t>알약/캡슐</t>
        </is>
      </c>
      <c r="E4969" t="inlineStr">
        <is>
          <t>액상</t>
        </is>
      </c>
      <c r="F4969" t="inlineStr">
        <is>
          <t>츄어블</t>
        </is>
      </c>
      <c r="G4969" t="inlineStr">
        <is>
          <t>캔디</t>
        </is>
      </c>
      <c r="H4969" t="inlineStr">
        <is>
          <t>환</t>
        </is>
      </c>
      <c r="I4969" t="inlineStr">
        <is>
          <t>크림/겔</t>
        </is>
      </c>
      <c r="J4969" t="inlineStr">
        <is>
          <t>건조</t>
        </is>
      </c>
      <c r="K4969" t="inlineStr">
        <is>
          <t>젤리</t>
        </is>
      </c>
      <c r="L4969" t="inlineStr">
        <is>
          <t>기타</t>
        </is>
      </c>
    </row>
    <row r="4970">
      <c r="A4970" t="inlineStr">
        <is>
          <t>귀건강</t>
        </is>
      </c>
      <c r="B4970" t="inlineStr">
        <is>
          <t>눈물 개선/눈건강</t>
        </is>
      </c>
      <c r="C4970" t="inlineStr">
        <is>
          <t>다이어트</t>
        </is>
      </c>
      <c r="D4970" t="inlineStr">
        <is>
          <t>면역력 강화</t>
        </is>
      </c>
      <c r="E4970" t="inlineStr">
        <is>
          <t>뼈/관절강화</t>
        </is>
      </c>
      <c r="F4970" t="inlineStr">
        <is>
          <t>소화기능 개선</t>
        </is>
      </c>
      <c r="G4970" t="inlineStr">
        <is>
          <t>알러지 예방</t>
        </is>
      </c>
      <c r="H4970" t="inlineStr">
        <is>
          <t>유리너리 (비뇨계)</t>
        </is>
      </c>
      <c r="I4970" t="inlineStr">
        <is>
          <t>치석제거</t>
        </is>
      </c>
      <c r="J4970" t="inlineStr">
        <is>
          <t>피부/털개선</t>
        </is>
      </c>
      <c r="K4970" t="inlineStr">
        <is>
          <t>헤어볼 예방</t>
        </is>
      </c>
      <c r="L4970" t="inlineStr">
        <is>
          <t>인도어</t>
        </is>
      </c>
      <c r="M4970" t="inlineStr">
        <is>
          <t>심장/간</t>
        </is>
      </c>
      <c r="N4970" t="inlineStr">
        <is>
          <t>안정보조</t>
        </is>
      </c>
    </row>
    <row r="4971">
      <c r="A4971" t="inlineStr">
        <is>
          <t>분말</t>
        </is>
      </c>
      <c r="B4971" t="inlineStr">
        <is>
          <t>스틱</t>
        </is>
      </c>
      <c r="C4971" t="inlineStr">
        <is>
          <t>스프레이</t>
        </is>
      </c>
      <c r="D4971" t="inlineStr">
        <is>
          <t>알약/캡슐</t>
        </is>
      </c>
      <c r="E4971" t="inlineStr">
        <is>
          <t>액상</t>
        </is>
      </c>
      <c r="F4971" t="inlineStr">
        <is>
          <t>츄어블</t>
        </is>
      </c>
      <c r="G4971" t="inlineStr">
        <is>
          <t>캔디</t>
        </is>
      </c>
      <c r="H4971" t="inlineStr">
        <is>
          <t>환</t>
        </is>
      </c>
      <c r="I4971" t="inlineStr">
        <is>
          <t>크림/겔</t>
        </is>
      </c>
      <c r="J4971" t="inlineStr">
        <is>
          <t>건조</t>
        </is>
      </c>
      <c r="K4971" t="inlineStr">
        <is>
          <t>젤리</t>
        </is>
      </c>
      <c r="L4971" t="inlineStr">
        <is>
          <t>기타</t>
        </is>
      </c>
    </row>
    <row r="4972">
      <c r="A4972" t="inlineStr">
        <is>
          <t>귀건강</t>
        </is>
      </c>
      <c r="B4972" t="inlineStr">
        <is>
          <t>눈물 개선/눈건강</t>
        </is>
      </c>
      <c r="C4972" t="inlineStr">
        <is>
          <t>다이어트</t>
        </is>
      </c>
      <c r="D4972" t="inlineStr">
        <is>
          <t>면역력 강화</t>
        </is>
      </c>
      <c r="E4972" t="inlineStr">
        <is>
          <t>뼈/관절강화</t>
        </is>
      </c>
      <c r="F4972" t="inlineStr">
        <is>
          <t>소화기능 개선</t>
        </is>
      </c>
      <c r="G4972" t="inlineStr">
        <is>
          <t>알러지 예방</t>
        </is>
      </c>
      <c r="H4972" t="inlineStr">
        <is>
          <t>유리너리 (비뇨계)</t>
        </is>
      </c>
      <c r="I4972" t="inlineStr">
        <is>
          <t>치석제거</t>
        </is>
      </c>
      <c r="J4972" t="inlineStr">
        <is>
          <t>피부/털개선</t>
        </is>
      </c>
      <c r="K4972" t="inlineStr">
        <is>
          <t>헤어볼 예방</t>
        </is>
      </c>
      <c r="L4972" t="inlineStr">
        <is>
          <t>인도어</t>
        </is>
      </c>
      <c r="M4972" t="inlineStr">
        <is>
          <t>심장/간</t>
        </is>
      </c>
      <c r="N4972" t="inlineStr">
        <is>
          <t>안정보조</t>
        </is>
      </c>
    </row>
    <row r="4973">
      <c r="A4973" t="inlineStr">
        <is>
          <t>분말</t>
        </is>
      </c>
      <c r="B4973" t="inlineStr">
        <is>
          <t>스틱</t>
        </is>
      </c>
      <c r="C4973" t="inlineStr">
        <is>
          <t>스프레이</t>
        </is>
      </c>
      <c r="D4973" t="inlineStr">
        <is>
          <t>알약/캡슐</t>
        </is>
      </c>
      <c r="E4973" t="inlineStr">
        <is>
          <t>액상</t>
        </is>
      </c>
      <c r="F4973" t="inlineStr">
        <is>
          <t>츄어블</t>
        </is>
      </c>
      <c r="G4973" t="inlineStr">
        <is>
          <t>캔디</t>
        </is>
      </c>
      <c r="H4973" t="inlineStr">
        <is>
          <t>환</t>
        </is>
      </c>
      <c r="I4973" t="inlineStr">
        <is>
          <t>크림/겔</t>
        </is>
      </c>
      <c r="J4973" t="inlineStr">
        <is>
          <t>건조</t>
        </is>
      </c>
      <c r="K4973" t="inlineStr">
        <is>
          <t>젤리</t>
        </is>
      </c>
      <c r="L4973" t="inlineStr">
        <is>
          <t>기타</t>
        </is>
      </c>
    </row>
    <row r="4974">
      <c r="A4974" t="inlineStr">
        <is>
          <t>귀건강</t>
        </is>
      </c>
      <c r="B4974" t="inlineStr">
        <is>
          <t>눈물 개선/눈건강</t>
        </is>
      </c>
      <c r="C4974" t="inlineStr">
        <is>
          <t>다이어트</t>
        </is>
      </c>
      <c r="D4974" t="inlineStr">
        <is>
          <t>면역력 강화</t>
        </is>
      </c>
      <c r="E4974" t="inlineStr">
        <is>
          <t>뼈/관절강화</t>
        </is>
      </c>
      <c r="F4974" t="inlineStr">
        <is>
          <t>소화기능 개선</t>
        </is>
      </c>
      <c r="G4974" t="inlineStr">
        <is>
          <t>알러지 예방</t>
        </is>
      </c>
      <c r="H4974" t="inlineStr">
        <is>
          <t>유리너리 (비뇨계)</t>
        </is>
      </c>
      <c r="I4974" t="inlineStr">
        <is>
          <t>치석제거</t>
        </is>
      </c>
      <c r="J4974" t="inlineStr">
        <is>
          <t>피부/털개선</t>
        </is>
      </c>
      <c r="K4974" t="inlineStr">
        <is>
          <t>헤어볼 예방</t>
        </is>
      </c>
      <c r="L4974" t="inlineStr">
        <is>
          <t>인도어</t>
        </is>
      </c>
      <c r="M4974" t="inlineStr">
        <is>
          <t>심장/간</t>
        </is>
      </c>
      <c r="N4974" t="inlineStr">
        <is>
          <t>안정보조</t>
        </is>
      </c>
    </row>
    <row r="4975">
      <c r="A4975" t="inlineStr">
        <is>
          <t>분말</t>
        </is>
      </c>
      <c r="B4975" t="inlineStr">
        <is>
          <t>스틱</t>
        </is>
      </c>
      <c r="C4975" t="inlineStr">
        <is>
          <t>스프레이</t>
        </is>
      </c>
      <c r="D4975" t="inlineStr">
        <is>
          <t>알약/캡슐</t>
        </is>
      </c>
      <c r="E4975" t="inlineStr">
        <is>
          <t>액상</t>
        </is>
      </c>
      <c r="F4975" t="inlineStr">
        <is>
          <t>츄어블</t>
        </is>
      </c>
      <c r="G4975" t="inlineStr">
        <is>
          <t>캔디</t>
        </is>
      </c>
      <c r="H4975" t="inlineStr">
        <is>
          <t>환</t>
        </is>
      </c>
      <c r="I4975" t="inlineStr">
        <is>
          <t>크림/겔</t>
        </is>
      </c>
      <c r="J4975" t="inlineStr">
        <is>
          <t>건조</t>
        </is>
      </c>
      <c r="K4975" t="inlineStr">
        <is>
          <t>젤리</t>
        </is>
      </c>
      <c r="L4975" t="inlineStr">
        <is>
          <t>기타</t>
        </is>
      </c>
    </row>
    <row r="4976">
      <c r="A4976" t="inlineStr">
        <is>
          <t>귀건강</t>
        </is>
      </c>
      <c r="B4976" t="inlineStr">
        <is>
          <t>눈물 개선/눈건강</t>
        </is>
      </c>
      <c r="C4976" t="inlineStr">
        <is>
          <t>다이어트</t>
        </is>
      </c>
      <c r="D4976" t="inlineStr">
        <is>
          <t>면역력 강화</t>
        </is>
      </c>
      <c r="E4976" t="inlineStr">
        <is>
          <t>뼈/관절강화</t>
        </is>
      </c>
      <c r="F4976" t="inlineStr">
        <is>
          <t>소화기능 개선</t>
        </is>
      </c>
      <c r="G4976" t="inlineStr">
        <is>
          <t>알러지 예방</t>
        </is>
      </c>
      <c r="H4976" t="inlineStr">
        <is>
          <t>유리너리 (비뇨계)</t>
        </is>
      </c>
      <c r="I4976" t="inlineStr">
        <is>
          <t>치석제거</t>
        </is>
      </c>
      <c r="J4976" t="inlineStr">
        <is>
          <t>피부/털개선</t>
        </is>
      </c>
      <c r="K4976" t="inlineStr">
        <is>
          <t>헤어볼 예방</t>
        </is>
      </c>
      <c r="L4976" t="inlineStr">
        <is>
          <t>인도어</t>
        </is>
      </c>
      <c r="M4976" t="inlineStr">
        <is>
          <t>심장/간</t>
        </is>
      </c>
      <c r="N4976" t="inlineStr">
        <is>
          <t>안정보조</t>
        </is>
      </c>
    </row>
    <row r="4977">
      <c r="A4977" t="inlineStr">
        <is>
          <t>분말</t>
        </is>
      </c>
      <c r="B4977" t="inlineStr">
        <is>
          <t>스틱</t>
        </is>
      </c>
      <c r="C4977" t="inlineStr">
        <is>
          <t>스프레이</t>
        </is>
      </c>
      <c r="D4977" t="inlineStr">
        <is>
          <t>알약/캡슐</t>
        </is>
      </c>
      <c r="E4977" t="inlineStr">
        <is>
          <t>액상</t>
        </is>
      </c>
      <c r="F4977" t="inlineStr">
        <is>
          <t>츄어블</t>
        </is>
      </c>
      <c r="G4977" t="inlineStr">
        <is>
          <t>캔디</t>
        </is>
      </c>
      <c r="H4977" t="inlineStr">
        <is>
          <t>환</t>
        </is>
      </c>
      <c r="I4977" t="inlineStr">
        <is>
          <t>크림/겔</t>
        </is>
      </c>
      <c r="J4977" t="inlineStr">
        <is>
          <t>건조</t>
        </is>
      </c>
      <c r="K4977" t="inlineStr">
        <is>
          <t>젤리</t>
        </is>
      </c>
      <c r="L4977" t="inlineStr">
        <is>
          <t>기타</t>
        </is>
      </c>
    </row>
    <row r="4978">
      <c r="A4978" t="inlineStr">
        <is>
          <t>귀건강</t>
        </is>
      </c>
      <c r="B4978" t="inlineStr">
        <is>
          <t>눈물 개선/눈건강</t>
        </is>
      </c>
      <c r="C4978" t="inlineStr">
        <is>
          <t>다이어트</t>
        </is>
      </c>
      <c r="D4978" t="inlineStr">
        <is>
          <t>면역력 강화</t>
        </is>
      </c>
      <c r="E4978" t="inlineStr">
        <is>
          <t>뼈/관절강화</t>
        </is>
      </c>
      <c r="F4978" t="inlineStr">
        <is>
          <t>소화기능 개선</t>
        </is>
      </c>
      <c r="G4978" t="inlineStr">
        <is>
          <t>알러지 예방</t>
        </is>
      </c>
      <c r="H4978" t="inlineStr">
        <is>
          <t>유리너리 (비뇨계)</t>
        </is>
      </c>
      <c r="I4978" t="inlineStr">
        <is>
          <t>치석제거</t>
        </is>
      </c>
      <c r="J4978" t="inlineStr">
        <is>
          <t>피부/털개선</t>
        </is>
      </c>
      <c r="K4978" t="inlineStr">
        <is>
          <t>헤어볼 예방</t>
        </is>
      </c>
      <c r="L4978" t="inlineStr">
        <is>
          <t>인도어</t>
        </is>
      </c>
      <c r="M4978" t="inlineStr">
        <is>
          <t>심장/간</t>
        </is>
      </c>
      <c r="N4978" t="inlineStr">
        <is>
          <t>안정보조</t>
        </is>
      </c>
    </row>
    <row r="4979">
      <c r="A4979" t="inlineStr">
        <is>
          <t>분말</t>
        </is>
      </c>
      <c r="B4979" t="inlineStr">
        <is>
          <t>스틱</t>
        </is>
      </c>
      <c r="C4979" t="inlineStr">
        <is>
          <t>스프레이</t>
        </is>
      </c>
      <c r="D4979" t="inlineStr">
        <is>
          <t>알약/캡슐</t>
        </is>
      </c>
      <c r="E4979" t="inlineStr">
        <is>
          <t>액상</t>
        </is>
      </c>
      <c r="F4979" t="inlineStr">
        <is>
          <t>츄어블</t>
        </is>
      </c>
      <c r="G4979" t="inlineStr">
        <is>
          <t>캔디</t>
        </is>
      </c>
      <c r="H4979" t="inlineStr">
        <is>
          <t>환</t>
        </is>
      </c>
      <c r="I4979" t="inlineStr">
        <is>
          <t>크림/겔</t>
        </is>
      </c>
      <c r="J4979" t="inlineStr">
        <is>
          <t>건조</t>
        </is>
      </c>
      <c r="K4979" t="inlineStr">
        <is>
          <t>젤리</t>
        </is>
      </c>
      <c r="L4979" t="inlineStr">
        <is>
          <t>기타</t>
        </is>
      </c>
    </row>
    <row r="4980">
      <c r="A4980" t="inlineStr">
        <is>
          <t>귀건강</t>
        </is>
      </c>
      <c r="B4980" t="inlineStr">
        <is>
          <t>눈물 개선/눈건강</t>
        </is>
      </c>
      <c r="C4980" t="inlineStr">
        <is>
          <t>다이어트</t>
        </is>
      </c>
      <c r="D4980" t="inlineStr">
        <is>
          <t>면역력 강화</t>
        </is>
      </c>
      <c r="E4980" t="inlineStr">
        <is>
          <t>뼈/관절강화</t>
        </is>
      </c>
      <c r="F4980" t="inlineStr">
        <is>
          <t>소화기능 개선</t>
        </is>
      </c>
      <c r="G4980" t="inlineStr">
        <is>
          <t>알러지 예방</t>
        </is>
      </c>
      <c r="H4980" t="inlineStr">
        <is>
          <t>유리너리 (비뇨계)</t>
        </is>
      </c>
      <c r="I4980" t="inlineStr">
        <is>
          <t>치석제거</t>
        </is>
      </c>
      <c r="J4980" t="inlineStr">
        <is>
          <t>피부/털개선</t>
        </is>
      </c>
      <c r="K4980" t="inlineStr">
        <is>
          <t>헤어볼 예방</t>
        </is>
      </c>
      <c r="L4980" t="inlineStr">
        <is>
          <t>인도어</t>
        </is>
      </c>
      <c r="M4980" t="inlineStr">
        <is>
          <t>심장/간</t>
        </is>
      </c>
      <c r="N4980" t="inlineStr">
        <is>
          <t>안정보조</t>
        </is>
      </c>
    </row>
    <row r="4981">
      <c r="A4981" t="inlineStr">
        <is>
          <t>분말</t>
        </is>
      </c>
      <c r="B4981" t="inlineStr">
        <is>
          <t>스틱</t>
        </is>
      </c>
      <c r="C4981" t="inlineStr">
        <is>
          <t>스프레이</t>
        </is>
      </c>
      <c r="D4981" t="inlineStr">
        <is>
          <t>알약/캡슐</t>
        </is>
      </c>
      <c r="E4981" t="inlineStr">
        <is>
          <t>액상</t>
        </is>
      </c>
      <c r="F4981" t="inlineStr">
        <is>
          <t>츄어블</t>
        </is>
      </c>
      <c r="G4981" t="inlineStr">
        <is>
          <t>캔디</t>
        </is>
      </c>
      <c r="H4981" t="inlineStr">
        <is>
          <t>환</t>
        </is>
      </c>
      <c r="I4981" t="inlineStr">
        <is>
          <t>크림/겔</t>
        </is>
      </c>
      <c r="J4981" t="inlineStr">
        <is>
          <t>건조</t>
        </is>
      </c>
      <c r="K4981" t="inlineStr">
        <is>
          <t>젤리</t>
        </is>
      </c>
      <c r="L4981" t="inlineStr">
        <is>
          <t>기타</t>
        </is>
      </c>
    </row>
    <row r="4982">
      <c r="A4982" t="inlineStr">
        <is>
          <t>귀건강</t>
        </is>
      </c>
      <c r="B4982" t="inlineStr">
        <is>
          <t>눈물 개선/눈건강</t>
        </is>
      </c>
      <c r="C4982" t="inlineStr">
        <is>
          <t>다이어트</t>
        </is>
      </c>
      <c r="D4982" t="inlineStr">
        <is>
          <t>면역력 강화</t>
        </is>
      </c>
      <c r="E4982" t="inlineStr">
        <is>
          <t>뼈/관절강화</t>
        </is>
      </c>
      <c r="F4982" t="inlineStr">
        <is>
          <t>소화기능 개선</t>
        </is>
      </c>
      <c r="G4982" t="inlineStr">
        <is>
          <t>알러지 예방</t>
        </is>
      </c>
      <c r="H4982" t="inlineStr">
        <is>
          <t>유리너리 (비뇨계)</t>
        </is>
      </c>
      <c r="I4982" t="inlineStr">
        <is>
          <t>치석제거</t>
        </is>
      </c>
      <c r="J4982" t="inlineStr">
        <is>
          <t>피부/털개선</t>
        </is>
      </c>
      <c r="K4982" t="inlineStr">
        <is>
          <t>헤어볼 예방</t>
        </is>
      </c>
      <c r="L4982" t="inlineStr">
        <is>
          <t>인도어</t>
        </is>
      </c>
      <c r="M4982" t="inlineStr">
        <is>
          <t>심장/간</t>
        </is>
      </c>
      <c r="N4982" t="inlineStr">
        <is>
          <t>안정보조</t>
        </is>
      </c>
    </row>
    <row r="4983">
      <c r="A4983" t="inlineStr">
        <is>
          <t>분말</t>
        </is>
      </c>
      <c r="B4983" t="inlineStr">
        <is>
          <t>스틱</t>
        </is>
      </c>
      <c r="C4983" t="inlineStr">
        <is>
          <t>스프레이</t>
        </is>
      </c>
      <c r="D4983" t="inlineStr">
        <is>
          <t>알약/캡슐</t>
        </is>
      </c>
      <c r="E4983" t="inlineStr">
        <is>
          <t>액상</t>
        </is>
      </c>
      <c r="F4983" t="inlineStr">
        <is>
          <t>츄어블</t>
        </is>
      </c>
      <c r="G4983" t="inlineStr">
        <is>
          <t>캔디</t>
        </is>
      </c>
      <c r="H4983" t="inlineStr">
        <is>
          <t>환</t>
        </is>
      </c>
      <c r="I4983" t="inlineStr">
        <is>
          <t>크림/겔</t>
        </is>
      </c>
      <c r="J4983" t="inlineStr">
        <is>
          <t>건조</t>
        </is>
      </c>
      <c r="K4983" t="inlineStr">
        <is>
          <t>젤리</t>
        </is>
      </c>
      <c r="L4983" t="inlineStr">
        <is>
          <t>기타</t>
        </is>
      </c>
    </row>
    <row r="4984">
      <c r="A4984" t="inlineStr">
        <is>
          <t>귀건강</t>
        </is>
      </c>
      <c r="B4984" t="inlineStr">
        <is>
          <t>눈물 개선/눈건강</t>
        </is>
      </c>
      <c r="C4984" t="inlineStr">
        <is>
          <t>다이어트</t>
        </is>
      </c>
      <c r="D4984" t="inlineStr">
        <is>
          <t>면역력 강화</t>
        </is>
      </c>
      <c r="E4984" t="inlineStr">
        <is>
          <t>뼈/관절강화</t>
        </is>
      </c>
      <c r="F4984" t="inlineStr">
        <is>
          <t>소화기능 개선</t>
        </is>
      </c>
      <c r="G4984" t="inlineStr">
        <is>
          <t>알러지 예방</t>
        </is>
      </c>
      <c r="H4984" t="inlineStr">
        <is>
          <t>유리너리 (비뇨계)</t>
        </is>
      </c>
      <c r="I4984" t="inlineStr">
        <is>
          <t>치석제거</t>
        </is>
      </c>
      <c r="J4984" t="inlineStr">
        <is>
          <t>피부/털개선</t>
        </is>
      </c>
      <c r="K4984" t="inlineStr">
        <is>
          <t>헤어볼 예방</t>
        </is>
      </c>
      <c r="L4984" t="inlineStr">
        <is>
          <t>인도어</t>
        </is>
      </c>
      <c r="M4984" t="inlineStr">
        <is>
          <t>심장/간</t>
        </is>
      </c>
      <c r="N4984" t="inlineStr">
        <is>
          <t>안정보조</t>
        </is>
      </c>
    </row>
    <row r="4985">
      <c r="A4985" t="inlineStr">
        <is>
          <t>분말</t>
        </is>
      </c>
      <c r="B4985" t="inlineStr">
        <is>
          <t>스틱</t>
        </is>
      </c>
      <c r="C4985" t="inlineStr">
        <is>
          <t>스프레이</t>
        </is>
      </c>
      <c r="D4985" t="inlineStr">
        <is>
          <t>알약/캡슐</t>
        </is>
      </c>
      <c r="E4985" t="inlineStr">
        <is>
          <t>액상</t>
        </is>
      </c>
      <c r="F4985" t="inlineStr">
        <is>
          <t>츄어블</t>
        </is>
      </c>
      <c r="G4985" t="inlineStr">
        <is>
          <t>캔디</t>
        </is>
      </c>
      <c r="H4985" t="inlineStr">
        <is>
          <t>환</t>
        </is>
      </c>
      <c r="I4985" t="inlineStr">
        <is>
          <t>크림/겔</t>
        </is>
      </c>
      <c r="J4985" t="inlineStr">
        <is>
          <t>건조</t>
        </is>
      </c>
      <c r="K4985" t="inlineStr">
        <is>
          <t>젤리</t>
        </is>
      </c>
      <c r="L4985" t="inlineStr">
        <is>
          <t>기타</t>
        </is>
      </c>
    </row>
    <row r="4986">
      <c r="A4986" t="inlineStr">
        <is>
          <t>귀건강</t>
        </is>
      </c>
      <c r="B4986" t="inlineStr">
        <is>
          <t>눈물 개선/눈건강</t>
        </is>
      </c>
      <c r="C4986" t="inlineStr">
        <is>
          <t>다이어트</t>
        </is>
      </c>
      <c r="D4986" t="inlineStr">
        <is>
          <t>면역력 강화</t>
        </is>
      </c>
      <c r="E4986" t="inlineStr">
        <is>
          <t>뼈/관절강화</t>
        </is>
      </c>
      <c r="F4986" t="inlineStr">
        <is>
          <t>소화기능 개선</t>
        </is>
      </c>
      <c r="G4986" t="inlineStr">
        <is>
          <t>알러지 예방</t>
        </is>
      </c>
      <c r="H4986" t="inlineStr">
        <is>
          <t>유리너리 (비뇨계)</t>
        </is>
      </c>
      <c r="I4986" t="inlineStr">
        <is>
          <t>치석제거</t>
        </is>
      </c>
      <c r="J4986" t="inlineStr">
        <is>
          <t>피부/털개선</t>
        </is>
      </c>
      <c r="K4986" t="inlineStr">
        <is>
          <t>헤어볼 예방</t>
        </is>
      </c>
      <c r="L4986" t="inlineStr">
        <is>
          <t>인도어</t>
        </is>
      </c>
      <c r="M4986" t="inlineStr">
        <is>
          <t>심장/간</t>
        </is>
      </c>
      <c r="N4986" t="inlineStr">
        <is>
          <t>안정보조</t>
        </is>
      </c>
    </row>
    <row r="4987">
      <c r="A4987" t="inlineStr">
        <is>
          <t>분말</t>
        </is>
      </c>
      <c r="B4987" t="inlineStr">
        <is>
          <t>스틱</t>
        </is>
      </c>
      <c r="C4987" t="inlineStr">
        <is>
          <t>스프레이</t>
        </is>
      </c>
      <c r="D4987" t="inlineStr">
        <is>
          <t>알약/캡슐</t>
        </is>
      </c>
      <c r="E4987" t="inlineStr">
        <is>
          <t>액상</t>
        </is>
      </c>
      <c r="F4987" t="inlineStr">
        <is>
          <t>츄어블</t>
        </is>
      </c>
      <c r="G4987" t="inlineStr">
        <is>
          <t>캔디</t>
        </is>
      </c>
      <c r="H4987" t="inlineStr">
        <is>
          <t>환</t>
        </is>
      </c>
      <c r="I4987" t="inlineStr">
        <is>
          <t>크림/겔</t>
        </is>
      </c>
      <c r="J4987" t="inlineStr">
        <is>
          <t>건조</t>
        </is>
      </c>
      <c r="K4987" t="inlineStr">
        <is>
          <t>젤리</t>
        </is>
      </c>
      <c r="L4987" t="inlineStr">
        <is>
          <t>기타</t>
        </is>
      </c>
    </row>
    <row r="4988">
      <c r="A4988" t="inlineStr">
        <is>
          <t>소</t>
        </is>
      </c>
      <c r="B4988" t="inlineStr">
        <is>
          <t>돼지</t>
        </is>
      </c>
      <c r="C4988" t="inlineStr">
        <is>
          <t>닭</t>
        </is>
      </c>
      <c r="D4988" t="inlineStr">
        <is>
          <t>오리</t>
        </is>
      </c>
      <c r="E4988" t="inlineStr">
        <is>
          <t>양</t>
        </is>
      </c>
      <c r="F4988" t="inlineStr">
        <is>
          <t>칠면조</t>
        </is>
      </c>
      <c r="G4988" t="inlineStr">
        <is>
          <t>사슴</t>
        </is>
      </c>
      <c r="H4988" t="inlineStr">
        <is>
          <t>기타육류</t>
        </is>
      </c>
      <c r="I4988" t="inlineStr">
        <is>
          <t>연어</t>
        </is>
      </c>
      <c r="J4988" t="inlineStr">
        <is>
          <t>생선</t>
        </is>
      </c>
      <c r="K4988" t="inlineStr">
        <is>
          <t>곤충</t>
        </is>
      </c>
      <c r="L4988" t="inlineStr">
        <is>
          <t>고구마</t>
        </is>
      </c>
      <c r="M4988" t="inlineStr">
        <is>
          <t>과일/야채</t>
        </is>
      </c>
      <c r="N4988" t="inlineStr">
        <is>
          <t>우유</t>
        </is>
      </c>
    </row>
    <row r="4989">
      <c r="A4989" t="inlineStr">
        <is>
          <t>전연령</t>
        </is>
      </c>
      <c r="B4989" t="inlineStr">
        <is>
          <t>퍼피/키튼</t>
        </is>
      </c>
      <c r="C4989" t="inlineStr">
        <is>
          <t>어덜트</t>
        </is>
      </c>
      <c r="D4989" t="inlineStr">
        <is>
          <t>시니어</t>
        </is>
      </c>
    </row>
    <row r="4990">
      <c r="A4990" t="inlineStr">
        <is>
          <t>헤어볼</t>
        </is>
      </c>
      <c r="B4990" t="inlineStr">
        <is>
          <t>인도어</t>
        </is>
      </c>
      <c r="C4990" t="inlineStr">
        <is>
          <t>다이어트</t>
        </is>
      </c>
      <c r="D4990" t="inlineStr">
        <is>
          <t>면역력강화</t>
        </is>
      </c>
      <c r="E4990" t="inlineStr">
        <is>
          <t>알러지예방</t>
        </is>
      </c>
      <c r="F4990" t="inlineStr">
        <is>
          <t>유리너리(비뇨계)</t>
        </is>
      </c>
      <c r="G4990" t="inlineStr">
        <is>
          <t>소화기능 개선</t>
        </is>
      </c>
      <c r="H4990" t="inlineStr">
        <is>
          <t>뼈/관절강화</t>
        </is>
      </c>
      <c r="I4990" t="inlineStr">
        <is>
          <t>피부/털개선</t>
        </is>
      </c>
      <c r="J4990" t="inlineStr">
        <is>
          <t>눈물 개선/눈건강</t>
        </is>
      </c>
    </row>
    <row r="4991">
      <c r="A4991" t="inlineStr">
        <is>
          <t>작은(8mm미만)</t>
        </is>
      </c>
      <c r="B4991" t="inlineStr">
        <is>
          <t>보통(8~13mm)</t>
        </is>
      </c>
      <c r="C4991" t="inlineStr">
        <is>
          <t>큰(13mm이상)</t>
        </is>
      </c>
    </row>
    <row r="4992">
      <c r="A4992" t="inlineStr">
        <is>
          <t>그레인프리</t>
        </is>
      </c>
    </row>
    <row r="4993">
      <c r="A4993" t="inlineStr">
        <is>
          <t>LID</t>
        </is>
      </c>
    </row>
    <row r="4994">
      <c r="A4994" t="inlineStr">
        <is>
          <t>고단백 (조단백 35% 이상)</t>
        </is>
      </c>
    </row>
    <row r="4995">
      <c r="A4995" t="inlineStr">
        <is>
          <t>소</t>
        </is>
      </c>
      <c r="B4995" t="inlineStr">
        <is>
          <t>돼지</t>
        </is>
      </c>
      <c r="C4995" t="inlineStr">
        <is>
          <t>닭</t>
        </is>
      </c>
      <c r="D4995" t="inlineStr">
        <is>
          <t>오리</t>
        </is>
      </c>
      <c r="E4995" t="inlineStr">
        <is>
          <t>양</t>
        </is>
      </c>
      <c r="F4995" t="inlineStr">
        <is>
          <t>칠면조</t>
        </is>
      </c>
      <c r="G4995" t="inlineStr">
        <is>
          <t>사슴</t>
        </is>
      </c>
      <c r="H4995" t="inlineStr">
        <is>
          <t>기타육류</t>
        </is>
      </c>
      <c r="I4995" t="inlineStr">
        <is>
          <t>연어</t>
        </is>
      </c>
      <c r="J4995" t="inlineStr">
        <is>
          <t>생선</t>
        </is>
      </c>
      <c r="K4995" t="inlineStr">
        <is>
          <t>곤충</t>
        </is>
      </c>
      <c r="L4995" t="inlineStr">
        <is>
          <t>고구마</t>
        </is>
      </c>
      <c r="M4995" t="inlineStr">
        <is>
          <t>과일/야채</t>
        </is>
      </c>
      <c r="N4995" t="inlineStr">
        <is>
          <t>우유</t>
        </is>
      </c>
    </row>
    <row r="4996">
      <c r="A4996" t="inlineStr">
        <is>
          <t>전연령</t>
        </is>
      </c>
      <c r="B4996" t="inlineStr">
        <is>
          <t>퍼피/키튼</t>
        </is>
      </c>
      <c r="C4996" t="inlineStr">
        <is>
          <t>어덜트</t>
        </is>
      </c>
      <c r="D4996" t="inlineStr">
        <is>
          <t>시니어</t>
        </is>
      </c>
    </row>
    <row r="4997">
      <c r="A4997" t="inlineStr">
        <is>
          <t>헤어볼</t>
        </is>
      </c>
      <c r="B4997" t="inlineStr">
        <is>
          <t>인도어</t>
        </is>
      </c>
      <c r="C4997" t="inlineStr">
        <is>
          <t>다이어트</t>
        </is>
      </c>
      <c r="D4997" t="inlineStr">
        <is>
          <t>면역력강화</t>
        </is>
      </c>
      <c r="E4997" t="inlineStr">
        <is>
          <t>알러지예방</t>
        </is>
      </c>
      <c r="F4997" t="inlineStr">
        <is>
          <t>유리너리(비뇨계)</t>
        </is>
      </c>
      <c r="G4997" t="inlineStr">
        <is>
          <t>소화기능 개선</t>
        </is>
      </c>
      <c r="H4997" t="inlineStr">
        <is>
          <t>뼈/관절강화</t>
        </is>
      </c>
      <c r="I4997" t="inlineStr">
        <is>
          <t>피부/털개선</t>
        </is>
      </c>
      <c r="J4997" t="inlineStr">
        <is>
          <t>눈물 개선/눈건강</t>
        </is>
      </c>
    </row>
    <row r="4998">
      <c r="A4998" t="inlineStr">
        <is>
          <t>작은(8mm미만)</t>
        </is>
      </c>
      <c r="B4998" t="inlineStr">
        <is>
          <t>보통(8~13mm)</t>
        </is>
      </c>
      <c r="C4998" t="inlineStr">
        <is>
          <t>큰(13mm이상)</t>
        </is>
      </c>
    </row>
    <row r="4999">
      <c r="A4999" t="inlineStr">
        <is>
          <t>그레인프리</t>
        </is>
      </c>
    </row>
    <row r="5000">
      <c r="A5000" t="inlineStr">
        <is>
          <t>LID</t>
        </is>
      </c>
    </row>
    <row r="5001">
      <c r="A5001" t="inlineStr">
        <is>
          <t>고단백 (조단백 35% 이상)</t>
        </is>
      </c>
    </row>
    <row r="5002">
      <c r="A5002" t="inlineStr">
        <is>
          <t>블랙계열</t>
        </is>
      </c>
      <c r="B5002" t="inlineStr">
        <is>
          <t>네이비계열</t>
        </is>
      </c>
      <c r="C5002" t="inlineStr">
        <is>
          <t>그레이계열</t>
        </is>
      </c>
      <c r="D5002" t="inlineStr">
        <is>
          <t>실버계열</t>
        </is>
      </c>
      <c r="E5002" t="inlineStr">
        <is>
          <t>레드계열</t>
        </is>
      </c>
      <c r="F5002" t="inlineStr">
        <is>
          <t>오렌지계열</t>
        </is>
      </c>
      <c r="G5002" t="inlineStr">
        <is>
          <t>옐로우계열</t>
        </is>
      </c>
      <c r="H5002" t="inlineStr">
        <is>
          <t>그린계열</t>
        </is>
      </c>
      <c r="I5002" t="inlineStr">
        <is>
          <t>블루계열</t>
        </is>
      </c>
      <c r="J5002" t="inlineStr">
        <is>
          <t>바이올렛/보라계열</t>
        </is>
      </c>
      <c r="K5002" t="inlineStr">
        <is>
          <t>핑크계열</t>
        </is>
      </c>
      <c r="L5002" t="inlineStr">
        <is>
          <t>화이트계열</t>
        </is>
      </c>
      <c r="M5002" t="inlineStr">
        <is>
          <t>브라운계열</t>
        </is>
      </c>
      <c r="N5002" t="inlineStr">
        <is>
          <t>골드계열</t>
        </is>
      </c>
      <c r="O5002" t="inlineStr">
        <is>
          <t>베이지계열</t>
        </is>
      </c>
      <c r="P5002" t="inlineStr">
        <is>
          <t>멀티(혼합)컬러</t>
        </is>
      </c>
      <c r="Q5002" t="inlineStr">
        <is>
          <t>투명계열</t>
        </is>
      </c>
    </row>
    <row r="5003">
      <c r="A5003" t="inlineStr">
        <is>
          <t>주문제작 가능</t>
        </is>
      </c>
    </row>
    <row r="5004">
      <c r="A5004" t="inlineStr">
        <is>
          <t>하네스세트</t>
        </is>
      </c>
    </row>
    <row r="5005">
      <c r="A5005" t="inlineStr">
        <is>
          <t>야광</t>
        </is>
      </c>
    </row>
    <row r="5006">
      <c r="A5006" t="inlineStr">
        <is>
          <t>블랙계열</t>
        </is>
      </c>
      <c r="B5006" t="inlineStr">
        <is>
          <t>네이비계열</t>
        </is>
      </c>
      <c r="C5006" t="inlineStr">
        <is>
          <t>그레이계열</t>
        </is>
      </c>
      <c r="D5006" t="inlineStr">
        <is>
          <t>실버계열</t>
        </is>
      </c>
      <c r="E5006" t="inlineStr">
        <is>
          <t>레드계열</t>
        </is>
      </c>
      <c r="F5006" t="inlineStr">
        <is>
          <t>오렌지계열</t>
        </is>
      </c>
      <c r="G5006" t="inlineStr">
        <is>
          <t>옐로우계열</t>
        </is>
      </c>
      <c r="H5006" t="inlineStr">
        <is>
          <t>그린계열</t>
        </is>
      </c>
      <c r="I5006" t="inlineStr">
        <is>
          <t>블루계열</t>
        </is>
      </c>
      <c r="J5006" t="inlineStr">
        <is>
          <t>바이올렛/보라계열</t>
        </is>
      </c>
      <c r="K5006" t="inlineStr">
        <is>
          <t>핑크계열</t>
        </is>
      </c>
      <c r="L5006" t="inlineStr">
        <is>
          <t>화이트계열</t>
        </is>
      </c>
      <c r="M5006" t="inlineStr">
        <is>
          <t>브라운계열</t>
        </is>
      </c>
      <c r="N5006" t="inlineStr">
        <is>
          <t>골드계열</t>
        </is>
      </c>
      <c r="O5006" t="inlineStr">
        <is>
          <t>베이지계열</t>
        </is>
      </c>
      <c r="P5006" t="inlineStr">
        <is>
          <t>멀티(혼합)컬러</t>
        </is>
      </c>
      <c r="Q5006" t="inlineStr">
        <is>
          <t>투명계열</t>
        </is>
      </c>
    </row>
    <row r="5007">
      <c r="A5007" t="inlineStr">
        <is>
          <t>주문제작 가능</t>
        </is>
      </c>
    </row>
    <row r="5008">
      <c r="A5008" t="inlineStr">
        <is>
          <t>하네스세트</t>
        </is>
      </c>
    </row>
    <row r="5009">
      <c r="A5009" t="inlineStr">
        <is>
          <t>야광</t>
        </is>
      </c>
    </row>
    <row r="5010">
      <c r="A5010" t="inlineStr">
        <is>
          <t>응고형</t>
        </is>
      </c>
      <c r="B5010" t="inlineStr">
        <is>
          <t>흡수형</t>
        </is>
      </c>
    </row>
    <row r="5011">
      <c r="A5011" t="inlineStr">
        <is>
          <t>천연소재</t>
        </is>
      </c>
      <c r="B5011" t="inlineStr">
        <is>
          <t>인공소재</t>
        </is>
      </c>
    </row>
    <row r="5012">
      <c r="A5012" t="inlineStr">
        <is>
          <t>응고형</t>
        </is>
      </c>
      <c r="B5012" t="inlineStr">
        <is>
          <t>흡수형</t>
        </is>
      </c>
    </row>
    <row r="5013">
      <c r="A5013" t="inlineStr">
        <is>
          <t>천연소재</t>
        </is>
      </c>
      <c r="B5013" t="inlineStr">
        <is>
          <t>인공소재</t>
        </is>
      </c>
    </row>
    <row r="5014">
      <c r="A5014" t="inlineStr">
        <is>
          <t>응고형</t>
        </is>
      </c>
      <c r="B5014" t="inlineStr">
        <is>
          <t>흡수형</t>
        </is>
      </c>
    </row>
    <row r="5015">
      <c r="A5015" t="inlineStr">
        <is>
          <t>천연소재</t>
        </is>
      </c>
      <c r="B5015" t="inlineStr">
        <is>
          <t>인공소재</t>
        </is>
      </c>
    </row>
    <row r="5016">
      <c r="A5016" t="inlineStr">
        <is>
          <t>응고형</t>
        </is>
      </c>
      <c r="B5016" t="inlineStr">
        <is>
          <t>흡수형</t>
        </is>
      </c>
    </row>
    <row r="5017">
      <c r="A5017" t="inlineStr">
        <is>
          <t>천연소재</t>
        </is>
      </c>
      <c r="B5017" t="inlineStr">
        <is>
          <t>인공소재</t>
        </is>
      </c>
    </row>
    <row r="5018">
      <c r="A5018" t="inlineStr">
        <is>
          <t>응고형</t>
        </is>
      </c>
      <c r="B5018" t="inlineStr">
        <is>
          <t>흡수형</t>
        </is>
      </c>
    </row>
    <row r="5019">
      <c r="A5019" t="inlineStr">
        <is>
          <t>천연소재</t>
        </is>
      </c>
      <c r="B5019" t="inlineStr">
        <is>
          <t>인공소재</t>
        </is>
      </c>
    </row>
    <row r="5020">
      <c r="A5020" t="inlineStr">
        <is>
          <t>응고형</t>
        </is>
      </c>
      <c r="B5020" t="inlineStr">
        <is>
          <t>흡수형</t>
        </is>
      </c>
    </row>
    <row r="5021">
      <c r="A5021" t="inlineStr">
        <is>
          <t>천연소재</t>
        </is>
      </c>
      <c r="B5021" t="inlineStr">
        <is>
          <t>인공소재</t>
        </is>
      </c>
    </row>
    <row r="5022">
      <c r="A5022" t="inlineStr">
        <is>
          <t>응고형</t>
        </is>
      </c>
      <c r="B5022" t="inlineStr">
        <is>
          <t>흡수형</t>
        </is>
      </c>
    </row>
    <row r="5023">
      <c r="A5023" t="inlineStr">
        <is>
          <t>천연소재</t>
        </is>
      </c>
      <c r="B5023" t="inlineStr">
        <is>
          <t>인공소재</t>
        </is>
      </c>
    </row>
    <row r="5024">
      <c r="A5024" t="inlineStr">
        <is>
          <t>응고형</t>
        </is>
      </c>
      <c r="B5024" t="inlineStr">
        <is>
          <t>흡수형</t>
        </is>
      </c>
    </row>
    <row r="5025">
      <c r="A5025" t="inlineStr">
        <is>
          <t>천연소재</t>
        </is>
      </c>
      <c r="B5025" t="inlineStr">
        <is>
          <t>인공소재</t>
        </is>
      </c>
    </row>
    <row r="5026">
      <c r="A5026" t="inlineStr">
        <is>
          <t>응고형</t>
        </is>
      </c>
      <c r="B5026" t="inlineStr">
        <is>
          <t>흡수형</t>
        </is>
      </c>
    </row>
    <row r="5027">
      <c r="A5027" t="inlineStr">
        <is>
          <t>천연소재</t>
        </is>
      </c>
      <c r="B5027" t="inlineStr">
        <is>
          <t>인공소재</t>
        </is>
      </c>
    </row>
    <row r="5028">
      <c r="A5028" t="inlineStr">
        <is>
          <t>응고형</t>
        </is>
      </c>
      <c r="B5028" t="inlineStr">
        <is>
          <t>흡수형</t>
        </is>
      </c>
    </row>
    <row r="5029">
      <c r="A5029" t="inlineStr">
        <is>
          <t>천연소재</t>
        </is>
      </c>
      <c r="B5029" t="inlineStr">
        <is>
          <t>인공소재</t>
        </is>
      </c>
    </row>
    <row r="5030">
      <c r="A5030" t="inlineStr">
        <is>
          <t>응고형</t>
        </is>
      </c>
      <c r="B5030" t="inlineStr">
        <is>
          <t>흡수형</t>
        </is>
      </c>
    </row>
    <row r="5031">
      <c r="A5031" t="inlineStr">
        <is>
          <t>천연소재</t>
        </is>
      </c>
      <c r="B5031" t="inlineStr">
        <is>
          <t>인공소재</t>
        </is>
      </c>
    </row>
    <row r="5032">
      <c r="A5032" t="inlineStr">
        <is>
          <t>응고형</t>
        </is>
      </c>
      <c r="B5032" t="inlineStr">
        <is>
          <t>흡수형</t>
        </is>
      </c>
    </row>
    <row r="5033">
      <c r="A5033" t="inlineStr">
        <is>
          <t>천연소재</t>
        </is>
      </c>
      <c r="B5033" t="inlineStr">
        <is>
          <t>인공소재</t>
        </is>
      </c>
    </row>
    <row r="5034">
      <c r="A5034" t="inlineStr">
        <is>
          <t>평판형</t>
        </is>
      </c>
      <c r="B5034" t="inlineStr">
        <is>
          <t>후드형</t>
        </is>
      </c>
      <c r="C5034" t="inlineStr">
        <is>
          <t>탑도어형</t>
        </is>
      </c>
    </row>
    <row r="5035">
      <c r="A5035" t="inlineStr">
        <is>
          <t>패브릭</t>
        </is>
      </c>
      <c r="B5035" t="inlineStr">
        <is>
          <t>플라스틱</t>
        </is>
      </c>
      <c r="C5035" t="inlineStr">
        <is>
          <t>스테인리스</t>
        </is>
      </c>
      <c r="D5035" t="inlineStr">
        <is>
          <t>우드/원목</t>
        </is>
      </c>
      <c r="E5035" t="inlineStr">
        <is>
          <t>종이</t>
        </is>
      </c>
      <c r="F5035" t="inlineStr">
        <is>
          <t>철제</t>
        </is>
      </c>
      <c r="G5035" t="inlineStr">
        <is>
          <t>실리콘/고무</t>
        </is>
      </c>
      <c r="H5035" t="inlineStr">
        <is>
          <t>기타</t>
        </is>
      </c>
    </row>
    <row r="5036">
      <c r="A5036" t="inlineStr">
        <is>
          <t>거름망 포함</t>
        </is>
      </c>
    </row>
    <row r="5037">
      <c r="A5037" t="inlineStr">
        <is>
          <t>발판 포함</t>
        </is>
      </c>
    </row>
    <row r="5038">
      <c r="A5038" t="inlineStr">
        <is>
          <t>코너형</t>
        </is>
      </c>
    </row>
    <row r="5039">
      <c r="A5039" t="inlineStr">
        <is>
          <t>모래절약형 화장실</t>
        </is>
      </c>
    </row>
    <row r="5040">
      <c r="A5040" t="inlineStr">
        <is>
          <t>자동청소형</t>
        </is>
      </c>
    </row>
    <row r="5041">
      <c r="A5041" t="inlineStr">
        <is>
          <t>거름망형</t>
        </is>
      </c>
      <c r="B5041" t="inlineStr">
        <is>
          <t>일반형</t>
        </is>
      </c>
    </row>
    <row r="5042">
      <c r="A5042" t="inlineStr">
        <is>
          <t>평판형</t>
        </is>
      </c>
      <c r="B5042" t="inlineStr">
        <is>
          <t>후드형</t>
        </is>
      </c>
      <c r="C5042" t="inlineStr">
        <is>
          <t>탑도어형</t>
        </is>
      </c>
    </row>
    <row r="5043">
      <c r="A5043" t="inlineStr">
        <is>
          <t>패브릭</t>
        </is>
      </c>
      <c r="B5043" t="inlineStr">
        <is>
          <t>플라스틱</t>
        </is>
      </c>
      <c r="C5043" t="inlineStr">
        <is>
          <t>스테인리스</t>
        </is>
      </c>
      <c r="D5043" t="inlineStr">
        <is>
          <t>우드/원목</t>
        </is>
      </c>
      <c r="E5043" t="inlineStr">
        <is>
          <t>종이</t>
        </is>
      </c>
      <c r="F5043" t="inlineStr">
        <is>
          <t>철제</t>
        </is>
      </c>
      <c r="G5043" t="inlineStr">
        <is>
          <t>실리콘/고무</t>
        </is>
      </c>
      <c r="H5043" t="inlineStr">
        <is>
          <t>기타</t>
        </is>
      </c>
    </row>
    <row r="5044">
      <c r="A5044" t="inlineStr">
        <is>
          <t>거름망 포함</t>
        </is>
      </c>
    </row>
    <row r="5045">
      <c r="A5045" t="inlineStr">
        <is>
          <t>발판 포함</t>
        </is>
      </c>
    </row>
    <row r="5046">
      <c r="A5046" t="inlineStr">
        <is>
          <t>코너형</t>
        </is>
      </c>
    </row>
    <row r="5047">
      <c r="A5047" t="inlineStr">
        <is>
          <t>모래절약형 화장실</t>
        </is>
      </c>
    </row>
    <row r="5048">
      <c r="A5048" t="inlineStr">
        <is>
          <t>자동청소형</t>
        </is>
      </c>
    </row>
    <row r="5049">
      <c r="A5049" t="inlineStr">
        <is>
          <t>거름망형</t>
        </is>
      </c>
      <c r="B5049" t="inlineStr">
        <is>
          <t>일반형</t>
        </is>
      </c>
    </row>
    <row r="5050">
      <c r="A5050" t="inlineStr">
        <is>
          <t>평판형</t>
        </is>
      </c>
      <c r="B5050" t="inlineStr">
        <is>
          <t>후드형</t>
        </is>
      </c>
      <c r="C5050" t="inlineStr">
        <is>
          <t>탑도어형</t>
        </is>
      </c>
    </row>
    <row r="5051">
      <c r="A5051" t="inlineStr">
        <is>
          <t>패브릭</t>
        </is>
      </c>
      <c r="B5051" t="inlineStr">
        <is>
          <t>플라스틱</t>
        </is>
      </c>
      <c r="C5051" t="inlineStr">
        <is>
          <t>스테인리스</t>
        </is>
      </c>
      <c r="D5051" t="inlineStr">
        <is>
          <t>우드/원목</t>
        </is>
      </c>
      <c r="E5051" t="inlineStr">
        <is>
          <t>종이</t>
        </is>
      </c>
      <c r="F5051" t="inlineStr">
        <is>
          <t>철제</t>
        </is>
      </c>
      <c r="G5051" t="inlineStr">
        <is>
          <t>실리콘/고무</t>
        </is>
      </c>
      <c r="H5051" t="inlineStr">
        <is>
          <t>기타</t>
        </is>
      </c>
    </row>
    <row r="5052">
      <c r="A5052" t="inlineStr">
        <is>
          <t>거름망 포함</t>
        </is>
      </c>
    </row>
    <row r="5053">
      <c r="A5053" t="inlineStr">
        <is>
          <t>발판 포함</t>
        </is>
      </c>
    </row>
    <row r="5054">
      <c r="A5054" t="inlineStr">
        <is>
          <t>코너형</t>
        </is>
      </c>
    </row>
    <row r="5055">
      <c r="A5055" t="inlineStr">
        <is>
          <t>모래절약형 화장실</t>
        </is>
      </c>
    </row>
    <row r="5056">
      <c r="A5056" t="inlineStr">
        <is>
          <t>자동청소형</t>
        </is>
      </c>
    </row>
    <row r="5057">
      <c r="A5057" t="inlineStr">
        <is>
          <t>거름망형</t>
        </is>
      </c>
      <c r="B5057" t="inlineStr">
        <is>
          <t>일반형</t>
        </is>
      </c>
    </row>
    <row r="5058">
      <c r="A5058" t="inlineStr">
        <is>
          <t>평판형</t>
        </is>
      </c>
      <c r="B5058" t="inlineStr">
        <is>
          <t>후드형</t>
        </is>
      </c>
      <c r="C5058" t="inlineStr">
        <is>
          <t>탑도어형</t>
        </is>
      </c>
    </row>
    <row r="5059">
      <c r="A5059" t="inlineStr">
        <is>
          <t>패브릭</t>
        </is>
      </c>
      <c r="B5059" t="inlineStr">
        <is>
          <t>플라스틱</t>
        </is>
      </c>
      <c r="C5059" t="inlineStr">
        <is>
          <t>스테인리스</t>
        </is>
      </c>
      <c r="D5059" t="inlineStr">
        <is>
          <t>우드/원목</t>
        </is>
      </c>
      <c r="E5059" t="inlineStr">
        <is>
          <t>종이</t>
        </is>
      </c>
      <c r="F5059" t="inlineStr">
        <is>
          <t>철제</t>
        </is>
      </c>
      <c r="G5059" t="inlineStr">
        <is>
          <t>실리콘/고무</t>
        </is>
      </c>
      <c r="H5059" t="inlineStr">
        <is>
          <t>기타</t>
        </is>
      </c>
    </row>
    <row r="5060">
      <c r="A5060" t="inlineStr">
        <is>
          <t>거름망 포함</t>
        </is>
      </c>
    </row>
    <row r="5061">
      <c r="A5061" t="inlineStr">
        <is>
          <t>발판 포함</t>
        </is>
      </c>
    </row>
    <row r="5062">
      <c r="A5062" t="inlineStr">
        <is>
          <t>코너형</t>
        </is>
      </c>
    </row>
    <row r="5063">
      <c r="A5063" t="inlineStr">
        <is>
          <t>모래절약형 화장실</t>
        </is>
      </c>
    </row>
    <row r="5064">
      <c r="A5064" t="inlineStr">
        <is>
          <t>자동청소형</t>
        </is>
      </c>
    </row>
    <row r="5065">
      <c r="A5065" t="inlineStr">
        <is>
          <t>거름망형</t>
        </is>
      </c>
      <c r="B5065" t="inlineStr">
        <is>
          <t>일반형</t>
        </is>
      </c>
    </row>
    <row r="5066">
      <c r="A5066" t="inlineStr">
        <is>
          <t>평판형</t>
        </is>
      </c>
      <c r="B5066" t="inlineStr">
        <is>
          <t>후드형</t>
        </is>
      </c>
      <c r="C5066" t="inlineStr">
        <is>
          <t>탑도어형</t>
        </is>
      </c>
    </row>
    <row r="5067">
      <c r="A5067" t="inlineStr">
        <is>
          <t>패브릭</t>
        </is>
      </c>
      <c r="B5067" t="inlineStr">
        <is>
          <t>플라스틱</t>
        </is>
      </c>
      <c r="C5067" t="inlineStr">
        <is>
          <t>스테인리스</t>
        </is>
      </c>
      <c r="D5067" t="inlineStr">
        <is>
          <t>우드/원목</t>
        </is>
      </c>
      <c r="E5067" t="inlineStr">
        <is>
          <t>종이</t>
        </is>
      </c>
      <c r="F5067" t="inlineStr">
        <is>
          <t>철제</t>
        </is>
      </c>
      <c r="G5067" t="inlineStr">
        <is>
          <t>실리콘/고무</t>
        </is>
      </c>
      <c r="H5067" t="inlineStr">
        <is>
          <t>기타</t>
        </is>
      </c>
    </row>
    <row r="5068">
      <c r="A5068" t="inlineStr">
        <is>
          <t>거름망 포함</t>
        </is>
      </c>
    </row>
    <row r="5069">
      <c r="A5069" t="inlineStr">
        <is>
          <t>발판 포함</t>
        </is>
      </c>
    </row>
    <row r="5070">
      <c r="A5070" t="inlineStr">
        <is>
          <t>코너형</t>
        </is>
      </c>
    </row>
    <row r="5071">
      <c r="A5071" t="inlineStr">
        <is>
          <t>모래절약형 화장실</t>
        </is>
      </c>
    </row>
    <row r="5072">
      <c r="A5072" t="inlineStr">
        <is>
          <t>자동청소형</t>
        </is>
      </c>
    </row>
    <row r="5073">
      <c r="A5073" t="inlineStr">
        <is>
          <t>거름망형</t>
        </is>
      </c>
      <c r="B5073" t="inlineStr">
        <is>
          <t>일반형</t>
        </is>
      </c>
    </row>
    <row r="5074">
      <c r="A5074" t="inlineStr">
        <is>
          <t>평판형</t>
        </is>
      </c>
      <c r="B5074" t="inlineStr">
        <is>
          <t>후드형</t>
        </is>
      </c>
      <c r="C5074" t="inlineStr">
        <is>
          <t>탑도어형</t>
        </is>
      </c>
    </row>
    <row r="5075">
      <c r="A5075" t="inlineStr">
        <is>
          <t>패브릭</t>
        </is>
      </c>
      <c r="B5075" t="inlineStr">
        <is>
          <t>플라스틱</t>
        </is>
      </c>
      <c r="C5075" t="inlineStr">
        <is>
          <t>스테인리스</t>
        </is>
      </c>
      <c r="D5075" t="inlineStr">
        <is>
          <t>우드/원목</t>
        </is>
      </c>
      <c r="E5075" t="inlineStr">
        <is>
          <t>종이</t>
        </is>
      </c>
      <c r="F5075" t="inlineStr">
        <is>
          <t>철제</t>
        </is>
      </c>
      <c r="G5075" t="inlineStr">
        <is>
          <t>실리콘/고무</t>
        </is>
      </c>
      <c r="H5075" t="inlineStr">
        <is>
          <t>기타</t>
        </is>
      </c>
    </row>
    <row r="5076">
      <c r="A5076" t="inlineStr">
        <is>
          <t>거름망 포함</t>
        </is>
      </c>
    </row>
    <row r="5077">
      <c r="A5077" t="inlineStr">
        <is>
          <t>발판 포함</t>
        </is>
      </c>
    </row>
    <row r="5078">
      <c r="A5078" t="inlineStr">
        <is>
          <t>코너형</t>
        </is>
      </c>
    </row>
    <row r="5079">
      <c r="A5079" t="inlineStr">
        <is>
          <t>모래절약형 화장실</t>
        </is>
      </c>
    </row>
    <row r="5080">
      <c r="A5080" t="inlineStr">
        <is>
          <t>자동청소형</t>
        </is>
      </c>
    </row>
    <row r="5081">
      <c r="A5081" t="inlineStr">
        <is>
          <t>거름망형</t>
        </is>
      </c>
      <c r="B5081" t="inlineStr">
        <is>
          <t>일반형</t>
        </is>
      </c>
    </row>
    <row r="5082">
      <c r="A5082" t="inlineStr">
        <is>
          <t>평판형</t>
        </is>
      </c>
      <c r="B5082" t="inlineStr">
        <is>
          <t>후드형</t>
        </is>
      </c>
      <c r="C5082" t="inlineStr">
        <is>
          <t>탑도어형</t>
        </is>
      </c>
    </row>
    <row r="5083">
      <c r="A5083" t="inlineStr">
        <is>
          <t>패브릭</t>
        </is>
      </c>
      <c r="B5083" t="inlineStr">
        <is>
          <t>플라스틱</t>
        </is>
      </c>
      <c r="C5083" t="inlineStr">
        <is>
          <t>스테인리스</t>
        </is>
      </c>
      <c r="D5083" t="inlineStr">
        <is>
          <t>우드/원목</t>
        </is>
      </c>
      <c r="E5083" t="inlineStr">
        <is>
          <t>종이</t>
        </is>
      </c>
      <c r="F5083" t="inlineStr">
        <is>
          <t>철제</t>
        </is>
      </c>
      <c r="G5083" t="inlineStr">
        <is>
          <t>실리콘/고무</t>
        </is>
      </c>
      <c r="H5083" t="inlineStr">
        <is>
          <t>기타</t>
        </is>
      </c>
    </row>
    <row r="5084">
      <c r="A5084" t="inlineStr">
        <is>
          <t>거름망 포함</t>
        </is>
      </c>
    </row>
    <row r="5085">
      <c r="A5085" t="inlineStr">
        <is>
          <t>발판 포함</t>
        </is>
      </c>
    </row>
    <row r="5086">
      <c r="A5086" t="inlineStr">
        <is>
          <t>코너형</t>
        </is>
      </c>
    </row>
    <row r="5087">
      <c r="A5087" t="inlineStr">
        <is>
          <t>모래절약형 화장실</t>
        </is>
      </c>
    </row>
    <row r="5088">
      <c r="A5088" t="inlineStr">
        <is>
          <t>자동청소형</t>
        </is>
      </c>
    </row>
    <row r="5089">
      <c r="A5089" t="inlineStr">
        <is>
          <t>거름망형</t>
        </is>
      </c>
      <c r="B5089" t="inlineStr">
        <is>
          <t>일반형</t>
        </is>
      </c>
    </row>
    <row r="5090">
      <c r="A5090" t="inlineStr">
        <is>
          <t>평판형</t>
        </is>
      </c>
      <c r="B5090" t="inlineStr">
        <is>
          <t>후드형</t>
        </is>
      </c>
      <c r="C5090" t="inlineStr">
        <is>
          <t>탑도어형</t>
        </is>
      </c>
    </row>
    <row r="5091">
      <c r="A5091" t="inlineStr">
        <is>
          <t>패브릭</t>
        </is>
      </c>
      <c r="B5091" t="inlineStr">
        <is>
          <t>플라스틱</t>
        </is>
      </c>
      <c r="C5091" t="inlineStr">
        <is>
          <t>스테인리스</t>
        </is>
      </c>
      <c r="D5091" t="inlineStr">
        <is>
          <t>우드/원목</t>
        </is>
      </c>
      <c r="E5091" t="inlineStr">
        <is>
          <t>종이</t>
        </is>
      </c>
      <c r="F5091" t="inlineStr">
        <is>
          <t>철제</t>
        </is>
      </c>
      <c r="G5091" t="inlineStr">
        <is>
          <t>실리콘/고무</t>
        </is>
      </c>
      <c r="H5091" t="inlineStr">
        <is>
          <t>기타</t>
        </is>
      </c>
    </row>
    <row r="5092">
      <c r="A5092" t="inlineStr">
        <is>
          <t>거름망 포함</t>
        </is>
      </c>
    </row>
    <row r="5093">
      <c r="A5093" t="inlineStr">
        <is>
          <t>발판 포함</t>
        </is>
      </c>
    </row>
    <row r="5094">
      <c r="A5094" t="inlineStr">
        <is>
          <t>코너형</t>
        </is>
      </c>
    </row>
    <row r="5095">
      <c r="A5095" t="inlineStr">
        <is>
          <t>모래절약형 화장실</t>
        </is>
      </c>
    </row>
    <row r="5096">
      <c r="A5096" t="inlineStr">
        <is>
          <t>자동청소형</t>
        </is>
      </c>
    </row>
    <row r="5097">
      <c r="A5097" t="inlineStr">
        <is>
          <t>거름망형</t>
        </is>
      </c>
      <c r="B5097" t="inlineStr">
        <is>
          <t>일반형</t>
        </is>
      </c>
    </row>
    <row r="5098">
      <c r="A5098" t="inlineStr">
        <is>
          <t>평판형</t>
        </is>
      </c>
      <c r="B5098" t="inlineStr">
        <is>
          <t>후드형</t>
        </is>
      </c>
      <c r="C5098" t="inlineStr">
        <is>
          <t>탑도어형</t>
        </is>
      </c>
    </row>
    <row r="5099">
      <c r="A5099" t="inlineStr">
        <is>
          <t>패브릭</t>
        </is>
      </c>
      <c r="B5099" t="inlineStr">
        <is>
          <t>플라스틱</t>
        </is>
      </c>
      <c r="C5099" t="inlineStr">
        <is>
          <t>스테인리스</t>
        </is>
      </c>
      <c r="D5099" t="inlineStr">
        <is>
          <t>우드/원목</t>
        </is>
      </c>
      <c r="E5099" t="inlineStr">
        <is>
          <t>종이</t>
        </is>
      </c>
      <c r="F5099" t="inlineStr">
        <is>
          <t>철제</t>
        </is>
      </c>
      <c r="G5099" t="inlineStr">
        <is>
          <t>실리콘/고무</t>
        </is>
      </c>
      <c r="H5099" t="inlineStr">
        <is>
          <t>기타</t>
        </is>
      </c>
    </row>
    <row r="5100">
      <c r="A5100" t="inlineStr">
        <is>
          <t>거름망 포함</t>
        </is>
      </c>
    </row>
    <row r="5101">
      <c r="A5101" t="inlineStr">
        <is>
          <t>발판 포함</t>
        </is>
      </c>
    </row>
    <row r="5102">
      <c r="A5102" t="inlineStr">
        <is>
          <t>코너형</t>
        </is>
      </c>
    </row>
    <row r="5103">
      <c r="A5103" t="inlineStr">
        <is>
          <t>모래절약형 화장실</t>
        </is>
      </c>
    </row>
    <row r="5104">
      <c r="A5104" t="inlineStr">
        <is>
          <t>자동청소형</t>
        </is>
      </c>
    </row>
    <row r="5105">
      <c r="A5105" t="inlineStr">
        <is>
          <t>거름망형</t>
        </is>
      </c>
      <c r="B5105" t="inlineStr">
        <is>
          <t>일반형</t>
        </is>
      </c>
    </row>
    <row r="5106">
      <c r="A5106" t="inlineStr">
        <is>
          <t>평판형</t>
        </is>
      </c>
      <c r="B5106" t="inlineStr">
        <is>
          <t>후드형</t>
        </is>
      </c>
      <c r="C5106" t="inlineStr">
        <is>
          <t>탑도어형</t>
        </is>
      </c>
    </row>
    <row r="5107">
      <c r="A5107" t="inlineStr">
        <is>
          <t>패브릭</t>
        </is>
      </c>
      <c r="B5107" t="inlineStr">
        <is>
          <t>플라스틱</t>
        </is>
      </c>
      <c r="C5107" t="inlineStr">
        <is>
          <t>스테인리스</t>
        </is>
      </c>
      <c r="D5107" t="inlineStr">
        <is>
          <t>우드/원목</t>
        </is>
      </c>
      <c r="E5107" t="inlineStr">
        <is>
          <t>종이</t>
        </is>
      </c>
      <c r="F5107" t="inlineStr">
        <is>
          <t>철제</t>
        </is>
      </c>
      <c r="G5107" t="inlineStr">
        <is>
          <t>실리콘/고무</t>
        </is>
      </c>
      <c r="H5107" t="inlineStr">
        <is>
          <t>기타</t>
        </is>
      </c>
    </row>
    <row r="5108">
      <c r="A5108" t="inlineStr">
        <is>
          <t>거름망 포함</t>
        </is>
      </c>
    </row>
    <row r="5109">
      <c r="A5109" t="inlineStr">
        <is>
          <t>발판 포함</t>
        </is>
      </c>
    </row>
    <row r="5110">
      <c r="A5110" t="inlineStr">
        <is>
          <t>코너형</t>
        </is>
      </c>
    </row>
    <row r="5111">
      <c r="A5111" t="inlineStr">
        <is>
          <t>모래절약형 화장실</t>
        </is>
      </c>
    </row>
    <row r="5112">
      <c r="A5112" t="inlineStr">
        <is>
          <t>자동청소형</t>
        </is>
      </c>
    </row>
    <row r="5113">
      <c r="A5113" t="inlineStr">
        <is>
          <t>거름망형</t>
        </is>
      </c>
      <c r="B5113" t="inlineStr">
        <is>
          <t>일반형</t>
        </is>
      </c>
    </row>
    <row r="5114">
      <c r="A5114" t="inlineStr">
        <is>
          <t>평판형</t>
        </is>
      </c>
      <c r="B5114" t="inlineStr">
        <is>
          <t>후드형</t>
        </is>
      </c>
      <c r="C5114" t="inlineStr">
        <is>
          <t>탑도어형</t>
        </is>
      </c>
    </row>
    <row r="5115">
      <c r="A5115" t="inlineStr">
        <is>
          <t>패브릭</t>
        </is>
      </c>
      <c r="B5115" t="inlineStr">
        <is>
          <t>플라스틱</t>
        </is>
      </c>
      <c r="C5115" t="inlineStr">
        <is>
          <t>스테인리스</t>
        </is>
      </c>
      <c r="D5115" t="inlineStr">
        <is>
          <t>우드/원목</t>
        </is>
      </c>
      <c r="E5115" t="inlineStr">
        <is>
          <t>종이</t>
        </is>
      </c>
      <c r="F5115" t="inlineStr">
        <is>
          <t>철제</t>
        </is>
      </c>
      <c r="G5115" t="inlineStr">
        <is>
          <t>실리콘/고무</t>
        </is>
      </c>
      <c r="H5115" t="inlineStr">
        <is>
          <t>기타</t>
        </is>
      </c>
    </row>
    <row r="5116">
      <c r="A5116" t="inlineStr">
        <is>
          <t>거름망 포함</t>
        </is>
      </c>
    </row>
    <row r="5117">
      <c r="A5117" t="inlineStr">
        <is>
          <t>발판 포함</t>
        </is>
      </c>
    </row>
    <row r="5118">
      <c r="A5118" t="inlineStr">
        <is>
          <t>코너형</t>
        </is>
      </c>
    </row>
    <row r="5119">
      <c r="A5119" t="inlineStr">
        <is>
          <t>모래절약형 화장실</t>
        </is>
      </c>
    </row>
    <row r="5120">
      <c r="A5120" t="inlineStr">
        <is>
          <t>자동청소형</t>
        </is>
      </c>
    </row>
    <row r="5121">
      <c r="A5121" t="inlineStr">
        <is>
          <t>거름망형</t>
        </is>
      </c>
      <c r="B5121" t="inlineStr">
        <is>
          <t>일반형</t>
        </is>
      </c>
    </row>
    <row r="5122">
      <c r="A5122" t="inlineStr">
        <is>
          <t>평판형</t>
        </is>
      </c>
      <c r="B5122" t="inlineStr">
        <is>
          <t>후드형</t>
        </is>
      </c>
      <c r="C5122" t="inlineStr">
        <is>
          <t>탑도어형</t>
        </is>
      </c>
    </row>
    <row r="5123">
      <c r="A5123" t="inlineStr">
        <is>
          <t>패브릭</t>
        </is>
      </c>
      <c r="B5123" t="inlineStr">
        <is>
          <t>플라스틱</t>
        </is>
      </c>
      <c r="C5123" t="inlineStr">
        <is>
          <t>스테인리스</t>
        </is>
      </c>
      <c r="D5123" t="inlineStr">
        <is>
          <t>우드/원목</t>
        </is>
      </c>
      <c r="E5123" t="inlineStr">
        <is>
          <t>종이</t>
        </is>
      </c>
      <c r="F5123" t="inlineStr">
        <is>
          <t>철제</t>
        </is>
      </c>
      <c r="G5123" t="inlineStr">
        <is>
          <t>실리콘/고무</t>
        </is>
      </c>
      <c r="H5123" t="inlineStr">
        <is>
          <t>기타</t>
        </is>
      </c>
    </row>
    <row r="5124">
      <c r="A5124" t="inlineStr">
        <is>
          <t>거름망 포함</t>
        </is>
      </c>
    </row>
    <row r="5125">
      <c r="A5125" t="inlineStr">
        <is>
          <t>발판 포함</t>
        </is>
      </c>
    </row>
    <row r="5126">
      <c r="A5126" t="inlineStr">
        <is>
          <t>코너형</t>
        </is>
      </c>
    </row>
    <row r="5127">
      <c r="A5127" t="inlineStr">
        <is>
          <t>모래절약형 화장실</t>
        </is>
      </c>
    </row>
    <row r="5128">
      <c r="A5128" t="inlineStr">
        <is>
          <t>자동청소형</t>
        </is>
      </c>
    </row>
    <row r="5129">
      <c r="A5129" t="inlineStr">
        <is>
          <t>거름망형</t>
        </is>
      </c>
      <c r="B5129" t="inlineStr">
        <is>
          <t>일반형</t>
        </is>
      </c>
    </row>
    <row r="5130">
      <c r="A5130" t="inlineStr">
        <is>
          <t>평판형</t>
        </is>
      </c>
      <c r="B5130" t="inlineStr">
        <is>
          <t>후드형</t>
        </is>
      </c>
      <c r="C5130" t="inlineStr">
        <is>
          <t>탑도어형</t>
        </is>
      </c>
    </row>
    <row r="5131">
      <c r="A5131" t="inlineStr">
        <is>
          <t>패브릭</t>
        </is>
      </c>
      <c r="B5131" t="inlineStr">
        <is>
          <t>플라스틱</t>
        </is>
      </c>
      <c r="C5131" t="inlineStr">
        <is>
          <t>스테인리스</t>
        </is>
      </c>
      <c r="D5131" t="inlineStr">
        <is>
          <t>우드/원목</t>
        </is>
      </c>
      <c r="E5131" t="inlineStr">
        <is>
          <t>종이</t>
        </is>
      </c>
      <c r="F5131" t="inlineStr">
        <is>
          <t>철제</t>
        </is>
      </c>
      <c r="G5131" t="inlineStr">
        <is>
          <t>실리콘/고무</t>
        </is>
      </c>
      <c r="H5131" t="inlineStr">
        <is>
          <t>기타</t>
        </is>
      </c>
    </row>
    <row r="5132">
      <c r="A5132" t="inlineStr">
        <is>
          <t>거름망 포함</t>
        </is>
      </c>
    </row>
    <row r="5133">
      <c r="A5133" t="inlineStr">
        <is>
          <t>발판 포함</t>
        </is>
      </c>
    </row>
    <row r="5134">
      <c r="A5134" t="inlineStr">
        <is>
          <t>코너형</t>
        </is>
      </c>
    </row>
    <row r="5135">
      <c r="A5135" t="inlineStr">
        <is>
          <t>모래절약형 화장실</t>
        </is>
      </c>
    </row>
    <row r="5136">
      <c r="A5136" t="inlineStr">
        <is>
          <t>자동청소형</t>
        </is>
      </c>
    </row>
    <row r="5137">
      <c r="A5137" t="inlineStr">
        <is>
          <t>거름망형</t>
        </is>
      </c>
      <c r="B5137" t="inlineStr">
        <is>
          <t>일반형</t>
        </is>
      </c>
    </row>
    <row r="5138">
      <c r="A5138" t="inlineStr">
        <is>
          <t>평판형</t>
        </is>
      </c>
      <c r="B5138" t="inlineStr">
        <is>
          <t>후드형</t>
        </is>
      </c>
      <c r="C5138" t="inlineStr">
        <is>
          <t>탑도어형</t>
        </is>
      </c>
    </row>
    <row r="5139">
      <c r="A5139" t="inlineStr">
        <is>
          <t>패브릭</t>
        </is>
      </c>
      <c r="B5139" t="inlineStr">
        <is>
          <t>플라스틱</t>
        </is>
      </c>
      <c r="C5139" t="inlineStr">
        <is>
          <t>스테인리스</t>
        </is>
      </c>
      <c r="D5139" t="inlineStr">
        <is>
          <t>우드/원목</t>
        </is>
      </c>
      <c r="E5139" t="inlineStr">
        <is>
          <t>종이</t>
        </is>
      </c>
      <c r="F5139" t="inlineStr">
        <is>
          <t>철제</t>
        </is>
      </c>
      <c r="G5139" t="inlineStr">
        <is>
          <t>실리콘/고무</t>
        </is>
      </c>
      <c r="H5139" t="inlineStr">
        <is>
          <t>기타</t>
        </is>
      </c>
    </row>
    <row r="5140">
      <c r="A5140" t="inlineStr">
        <is>
          <t>거름망 포함</t>
        </is>
      </c>
    </row>
    <row r="5141">
      <c r="A5141" t="inlineStr">
        <is>
          <t>발판 포함</t>
        </is>
      </c>
    </row>
    <row r="5142">
      <c r="A5142" t="inlineStr">
        <is>
          <t>코너형</t>
        </is>
      </c>
    </row>
    <row r="5143">
      <c r="A5143" t="inlineStr">
        <is>
          <t>모래절약형 화장실</t>
        </is>
      </c>
    </row>
    <row r="5144">
      <c r="A5144" t="inlineStr">
        <is>
          <t>자동청소형</t>
        </is>
      </c>
    </row>
    <row r="5145">
      <c r="A5145" t="inlineStr">
        <is>
          <t>거름망형</t>
        </is>
      </c>
      <c r="B5145" t="inlineStr">
        <is>
          <t>일반형</t>
        </is>
      </c>
    </row>
    <row r="5146">
      <c r="A5146" t="inlineStr">
        <is>
          <t>평판형</t>
        </is>
      </c>
      <c r="B5146" t="inlineStr">
        <is>
          <t>후드형</t>
        </is>
      </c>
      <c r="C5146" t="inlineStr">
        <is>
          <t>탑도어형</t>
        </is>
      </c>
    </row>
    <row r="5147">
      <c r="A5147" t="inlineStr">
        <is>
          <t>패브릭</t>
        </is>
      </c>
      <c r="B5147" t="inlineStr">
        <is>
          <t>플라스틱</t>
        </is>
      </c>
      <c r="C5147" t="inlineStr">
        <is>
          <t>스테인리스</t>
        </is>
      </c>
      <c r="D5147" t="inlineStr">
        <is>
          <t>우드/원목</t>
        </is>
      </c>
      <c r="E5147" t="inlineStr">
        <is>
          <t>종이</t>
        </is>
      </c>
      <c r="F5147" t="inlineStr">
        <is>
          <t>철제</t>
        </is>
      </c>
      <c r="G5147" t="inlineStr">
        <is>
          <t>실리콘/고무</t>
        </is>
      </c>
      <c r="H5147" t="inlineStr">
        <is>
          <t>기타</t>
        </is>
      </c>
    </row>
    <row r="5148">
      <c r="A5148" t="inlineStr">
        <is>
          <t>거름망 포함</t>
        </is>
      </c>
    </row>
    <row r="5149">
      <c r="A5149" t="inlineStr">
        <is>
          <t>발판 포함</t>
        </is>
      </c>
    </row>
    <row r="5150">
      <c r="A5150" t="inlineStr">
        <is>
          <t>코너형</t>
        </is>
      </c>
    </row>
    <row r="5151">
      <c r="A5151" t="inlineStr">
        <is>
          <t>모래절약형 화장실</t>
        </is>
      </c>
    </row>
    <row r="5152">
      <c r="A5152" t="inlineStr">
        <is>
          <t>자동청소형</t>
        </is>
      </c>
    </row>
    <row r="5153">
      <c r="A5153" t="inlineStr">
        <is>
          <t>거름망형</t>
        </is>
      </c>
      <c r="B5153" t="inlineStr">
        <is>
          <t>일반형</t>
        </is>
      </c>
    </row>
    <row r="5154">
      <c r="A5154" t="inlineStr">
        <is>
          <t>평판형</t>
        </is>
      </c>
      <c r="B5154" t="inlineStr">
        <is>
          <t>후드형</t>
        </is>
      </c>
      <c r="C5154" t="inlineStr">
        <is>
          <t>탑도어형</t>
        </is>
      </c>
    </row>
    <row r="5155">
      <c r="A5155" t="inlineStr">
        <is>
          <t>패브릭</t>
        </is>
      </c>
      <c r="B5155" t="inlineStr">
        <is>
          <t>플라스틱</t>
        </is>
      </c>
      <c r="C5155" t="inlineStr">
        <is>
          <t>스테인리스</t>
        </is>
      </c>
      <c r="D5155" t="inlineStr">
        <is>
          <t>우드/원목</t>
        </is>
      </c>
      <c r="E5155" t="inlineStr">
        <is>
          <t>종이</t>
        </is>
      </c>
      <c r="F5155" t="inlineStr">
        <is>
          <t>철제</t>
        </is>
      </c>
      <c r="G5155" t="inlineStr">
        <is>
          <t>실리콘/고무</t>
        </is>
      </c>
      <c r="H5155" t="inlineStr">
        <is>
          <t>기타</t>
        </is>
      </c>
    </row>
    <row r="5156">
      <c r="A5156" t="inlineStr">
        <is>
          <t>거름망 포함</t>
        </is>
      </c>
    </row>
    <row r="5157">
      <c r="A5157" t="inlineStr">
        <is>
          <t>발판 포함</t>
        </is>
      </c>
    </row>
    <row r="5158">
      <c r="A5158" t="inlineStr">
        <is>
          <t>코너형</t>
        </is>
      </c>
    </row>
    <row r="5159">
      <c r="A5159" t="inlineStr">
        <is>
          <t>모래절약형 화장실</t>
        </is>
      </c>
    </row>
    <row r="5160">
      <c r="A5160" t="inlineStr">
        <is>
          <t>자동청소형</t>
        </is>
      </c>
    </row>
    <row r="5161">
      <c r="A5161" t="inlineStr">
        <is>
          <t>거름망형</t>
        </is>
      </c>
      <c r="B5161" t="inlineStr">
        <is>
          <t>일반형</t>
        </is>
      </c>
    </row>
    <row r="5162">
      <c r="A5162" t="inlineStr">
        <is>
          <t>평판형</t>
        </is>
      </c>
      <c r="B5162" t="inlineStr">
        <is>
          <t>후드형</t>
        </is>
      </c>
      <c r="C5162" t="inlineStr">
        <is>
          <t>탑도어형</t>
        </is>
      </c>
    </row>
    <row r="5163">
      <c r="A5163" t="inlineStr">
        <is>
          <t>패브릭</t>
        </is>
      </c>
      <c r="B5163" t="inlineStr">
        <is>
          <t>플라스틱</t>
        </is>
      </c>
      <c r="C5163" t="inlineStr">
        <is>
          <t>스테인리스</t>
        </is>
      </c>
      <c r="D5163" t="inlineStr">
        <is>
          <t>우드/원목</t>
        </is>
      </c>
      <c r="E5163" t="inlineStr">
        <is>
          <t>종이</t>
        </is>
      </c>
      <c r="F5163" t="inlineStr">
        <is>
          <t>철제</t>
        </is>
      </c>
      <c r="G5163" t="inlineStr">
        <is>
          <t>실리콘/고무</t>
        </is>
      </c>
      <c r="H5163" t="inlineStr">
        <is>
          <t>기타</t>
        </is>
      </c>
    </row>
    <row r="5164">
      <c r="A5164" t="inlineStr">
        <is>
          <t>거름망 포함</t>
        </is>
      </c>
    </row>
    <row r="5165">
      <c r="A5165" t="inlineStr">
        <is>
          <t>발판 포함</t>
        </is>
      </c>
    </row>
    <row r="5166">
      <c r="A5166" t="inlineStr">
        <is>
          <t>코너형</t>
        </is>
      </c>
    </row>
    <row r="5167">
      <c r="A5167" t="inlineStr">
        <is>
          <t>모래절약형 화장실</t>
        </is>
      </c>
    </row>
    <row r="5168">
      <c r="A5168" t="inlineStr">
        <is>
          <t>자동청소형</t>
        </is>
      </c>
    </row>
    <row r="5169">
      <c r="A5169" t="inlineStr">
        <is>
          <t>거름망형</t>
        </is>
      </c>
      <c r="B5169" t="inlineStr">
        <is>
          <t>일반형</t>
        </is>
      </c>
    </row>
    <row r="5170">
      <c r="A5170" t="inlineStr">
        <is>
          <t>평판형</t>
        </is>
      </c>
      <c r="B5170" t="inlineStr">
        <is>
          <t>후드형</t>
        </is>
      </c>
      <c r="C5170" t="inlineStr">
        <is>
          <t>탑도어형</t>
        </is>
      </c>
    </row>
    <row r="5171">
      <c r="A5171" t="inlineStr">
        <is>
          <t>패브릭</t>
        </is>
      </c>
      <c r="B5171" t="inlineStr">
        <is>
          <t>플라스틱</t>
        </is>
      </c>
      <c r="C5171" t="inlineStr">
        <is>
          <t>스테인리스</t>
        </is>
      </c>
      <c r="D5171" t="inlineStr">
        <is>
          <t>우드/원목</t>
        </is>
      </c>
      <c r="E5171" t="inlineStr">
        <is>
          <t>종이</t>
        </is>
      </c>
      <c r="F5171" t="inlineStr">
        <is>
          <t>철제</t>
        </is>
      </c>
      <c r="G5171" t="inlineStr">
        <is>
          <t>실리콘/고무</t>
        </is>
      </c>
      <c r="H5171" t="inlineStr">
        <is>
          <t>기타</t>
        </is>
      </c>
    </row>
    <row r="5172">
      <c r="A5172" t="inlineStr">
        <is>
          <t>거름망 포함</t>
        </is>
      </c>
    </row>
    <row r="5173">
      <c r="A5173" t="inlineStr">
        <is>
          <t>발판 포함</t>
        </is>
      </c>
    </row>
    <row r="5174">
      <c r="A5174" t="inlineStr">
        <is>
          <t>코너형</t>
        </is>
      </c>
    </row>
    <row r="5175">
      <c r="A5175" t="inlineStr">
        <is>
          <t>모래절약형 화장실</t>
        </is>
      </c>
    </row>
    <row r="5176">
      <c r="A5176" t="inlineStr">
        <is>
          <t>자동청소형</t>
        </is>
      </c>
    </row>
    <row r="5177">
      <c r="A5177" t="inlineStr">
        <is>
          <t>거름망형</t>
        </is>
      </c>
      <c r="B5177" t="inlineStr">
        <is>
          <t>일반형</t>
        </is>
      </c>
    </row>
    <row r="5178">
      <c r="A5178" t="inlineStr">
        <is>
          <t>해충관리</t>
        </is>
      </c>
    </row>
    <row r="5179">
      <c r="A5179" t="inlineStr">
        <is>
          <t>비듬관리</t>
        </is>
      </c>
    </row>
    <row r="5180">
      <c r="A5180" t="inlineStr">
        <is>
          <t>유기농/오가닉</t>
        </is>
      </c>
    </row>
    <row r="5181">
      <c r="A5181" t="inlineStr">
        <is>
          <t>세트</t>
        </is>
      </c>
      <c r="B5181" t="inlineStr">
        <is>
          <t>단품</t>
        </is>
      </c>
    </row>
    <row r="5182">
      <c r="A5182" t="inlineStr">
        <is>
          <t>일반 치약</t>
        </is>
      </c>
      <c r="B5182" t="inlineStr">
        <is>
          <t>바르는 치약</t>
        </is>
      </c>
      <c r="C5182" t="inlineStr">
        <is>
          <t>뿌리는 치약</t>
        </is>
      </c>
      <c r="D5182" t="inlineStr">
        <is>
          <t>마시는 치약</t>
        </is>
      </c>
    </row>
    <row r="5183">
      <c r="A5183" t="inlineStr">
        <is>
          <t>미백케어</t>
        </is>
      </c>
      <c r="B5183" t="inlineStr">
        <is>
          <t>잇몸케어</t>
        </is>
      </c>
      <c r="C5183" t="inlineStr">
        <is>
          <t>시린이케어</t>
        </is>
      </c>
      <c r="D5183" t="inlineStr">
        <is>
          <t>구취케어</t>
        </is>
      </c>
      <c r="E5183" t="inlineStr">
        <is>
          <t>치석/플라그케어</t>
        </is>
      </c>
      <c r="F5183" t="inlineStr">
        <is>
          <t>충치케어</t>
        </is>
      </c>
      <c r="G5183" t="inlineStr">
        <is>
          <t>토탈케어</t>
        </is>
      </c>
    </row>
    <row r="5184">
      <c r="A5184" t="inlineStr">
        <is>
          <t>닭고기/고기</t>
        </is>
      </c>
      <c r="B5184" t="inlineStr">
        <is>
          <t>과일</t>
        </is>
      </c>
      <c r="C5184" t="inlineStr">
        <is>
          <t>해산물</t>
        </is>
      </c>
      <c r="D5184" t="inlineStr">
        <is>
          <t>일반</t>
        </is>
      </c>
      <c r="E5184" t="inlineStr">
        <is>
          <t>기타</t>
        </is>
      </c>
    </row>
    <row r="5185">
      <c r="A5185" t="inlineStr">
        <is>
          <t>해충관리</t>
        </is>
      </c>
    </row>
    <row r="5186">
      <c r="A5186" t="inlineStr">
        <is>
          <t>비듬관리</t>
        </is>
      </c>
    </row>
    <row r="5187">
      <c r="A5187" t="inlineStr">
        <is>
          <t>유기농/오가닉</t>
        </is>
      </c>
    </row>
    <row r="5188">
      <c r="A5188" t="inlineStr">
        <is>
          <t>세트</t>
        </is>
      </c>
      <c r="B5188" t="inlineStr">
        <is>
          <t>단품</t>
        </is>
      </c>
    </row>
    <row r="5189">
      <c r="A5189" t="inlineStr">
        <is>
          <t>일반 치약</t>
        </is>
      </c>
      <c r="B5189" t="inlineStr">
        <is>
          <t>바르는 치약</t>
        </is>
      </c>
      <c r="C5189" t="inlineStr">
        <is>
          <t>뿌리는 치약</t>
        </is>
      </c>
      <c r="D5189" t="inlineStr">
        <is>
          <t>마시는 치약</t>
        </is>
      </c>
    </row>
    <row r="5190">
      <c r="A5190" t="inlineStr">
        <is>
          <t>미백케어</t>
        </is>
      </c>
      <c r="B5190" t="inlineStr">
        <is>
          <t>잇몸케어</t>
        </is>
      </c>
      <c r="C5190" t="inlineStr">
        <is>
          <t>시린이케어</t>
        </is>
      </c>
      <c r="D5190" t="inlineStr">
        <is>
          <t>구취케어</t>
        </is>
      </c>
      <c r="E5190" t="inlineStr">
        <is>
          <t>치석/플라그케어</t>
        </is>
      </c>
      <c r="F5190" t="inlineStr">
        <is>
          <t>충치케어</t>
        </is>
      </c>
      <c r="G5190" t="inlineStr">
        <is>
          <t>토탈케어</t>
        </is>
      </c>
    </row>
    <row r="5191">
      <c r="A5191" t="inlineStr">
        <is>
          <t>닭고기/고기</t>
        </is>
      </c>
      <c r="B5191" t="inlineStr">
        <is>
          <t>과일</t>
        </is>
      </c>
      <c r="C5191" t="inlineStr">
        <is>
          <t>해산물</t>
        </is>
      </c>
      <c r="D5191" t="inlineStr">
        <is>
          <t>일반</t>
        </is>
      </c>
      <c r="E5191" t="inlineStr">
        <is>
          <t>기타</t>
        </is>
      </c>
    </row>
    <row r="5192">
      <c r="A5192" t="inlineStr">
        <is>
          <t>해충관리</t>
        </is>
      </c>
    </row>
    <row r="5193">
      <c r="A5193" t="inlineStr">
        <is>
          <t>비듬관리</t>
        </is>
      </c>
    </row>
    <row r="5194">
      <c r="A5194" t="inlineStr">
        <is>
          <t>유기농/오가닉</t>
        </is>
      </c>
    </row>
    <row r="5195">
      <c r="A5195" t="inlineStr">
        <is>
          <t>세트</t>
        </is>
      </c>
      <c r="B5195" t="inlineStr">
        <is>
          <t>단품</t>
        </is>
      </c>
    </row>
    <row r="5196">
      <c r="A5196" t="inlineStr">
        <is>
          <t>일반 치약</t>
        </is>
      </c>
      <c r="B5196" t="inlineStr">
        <is>
          <t>바르는 치약</t>
        </is>
      </c>
      <c r="C5196" t="inlineStr">
        <is>
          <t>뿌리는 치약</t>
        </is>
      </c>
      <c r="D5196" t="inlineStr">
        <is>
          <t>마시는 치약</t>
        </is>
      </c>
    </row>
    <row r="5197">
      <c r="A5197" t="inlineStr">
        <is>
          <t>미백케어</t>
        </is>
      </c>
      <c r="B5197" t="inlineStr">
        <is>
          <t>잇몸케어</t>
        </is>
      </c>
      <c r="C5197" t="inlineStr">
        <is>
          <t>시린이케어</t>
        </is>
      </c>
      <c r="D5197" t="inlineStr">
        <is>
          <t>구취케어</t>
        </is>
      </c>
      <c r="E5197" t="inlineStr">
        <is>
          <t>치석/플라그케어</t>
        </is>
      </c>
      <c r="F5197" t="inlineStr">
        <is>
          <t>충치케어</t>
        </is>
      </c>
      <c r="G5197" t="inlineStr">
        <is>
          <t>토탈케어</t>
        </is>
      </c>
    </row>
    <row r="5198">
      <c r="A5198" t="inlineStr">
        <is>
          <t>닭고기/고기</t>
        </is>
      </c>
      <c r="B5198" t="inlineStr">
        <is>
          <t>과일</t>
        </is>
      </c>
      <c r="C5198" t="inlineStr">
        <is>
          <t>해산물</t>
        </is>
      </c>
      <c r="D5198" t="inlineStr">
        <is>
          <t>일반</t>
        </is>
      </c>
      <c r="E5198" t="inlineStr">
        <is>
          <t>기타</t>
        </is>
      </c>
    </row>
    <row r="5199">
      <c r="A5199" t="inlineStr">
        <is>
          <t>해충관리</t>
        </is>
      </c>
    </row>
    <row r="5200">
      <c r="A5200" t="inlineStr">
        <is>
          <t>비듬관리</t>
        </is>
      </c>
    </row>
    <row r="5201">
      <c r="A5201" t="inlineStr">
        <is>
          <t>유기농/오가닉</t>
        </is>
      </c>
    </row>
    <row r="5202">
      <c r="A5202" t="inlineStr">
        <is>
          <t>세트</t>
        </is>
      </c>
      <c r="B5202" t="inlineStr">
        <is>
          <t>단품</t>
        </is>
      </c>
    </row>
    <row r="5203">
      <c r="A5203" t="inlineStr">
        <is>
          <t>일반 치약</t>
        </is>
      </c>
      <c r="B5203" t="inlineStr">
        <is>
          <t>바르는 치약</t>
        </is>
      </c>
      <c r="C5203" t="inlineStr">
        <is>
          <t>뿌리는 치약</t>
        </is>
      </c>
      <c r="D5203" t="inlineStr">
        <is>
          <t>마시는 치약</t>
        </is>
      </c>
    </row>
    <row r="5204">
      <c r="A5204" t="inlineStr">
        <is>
          <t>미백케어</t>
        </is>
      </c>
      <c r="B5204" t="inlineStr">
        <is>
          <t>잇몸케어</t>
        </is>
      </c>
      <c r="C5204" t="inlineStr">
        <is>
          <t>시린이케어</t>
        </is>
      </c>
      <c r="D5204" t="inlineStr">
        <is>
          <t>구취케어</t>
        </is>
      </c>
      <c r="E5204" t="inlineStr">
        <is>
          <t>치석/플라그케어</t>
        </is>
      </c>
      <c r="F5204" t="inlineStr">
        <is>
          <t>충치케어</t>
        </is>
      </c>
      <c r="G5204" t="inlineStr">
        <is>
          <t>토탈케어</t>
        </is>
      </c>
    </row>
    <row r="5205">
      <c r="A5205" t="inlineStr">
        <is>
          <t>닭고기/고기</t>
        </is>
      </c>
      <c r="B5205" t="inlineStr">
        <is>
          <t>과일</t>
        </is>
      </c>
      <c r="C5205" t="inlineStr">
        <is>
          <t>해산물</t>
        </is>
      </c>
      <c r="D5205" t="inlineStr">
        <is>
          <t>일반</t>
        </is>
      </c>
      <c r="E5205" t="inlineStr">
        <is>
          <t>기타</t>
        </is>
      </c>
    </row>
    <row r="5206">
      <c r="A5206" t="inlineStr">
        <is>
          <t>해충관리</t>
        </is>
      </c>
    </row>
    <row r="5207">
      <c r="A5207" t="inlineStr">
        <is>
          <t>비듬관리</t>
        </is>
      </c>
    </row>
    <row r="5208">
      <c r="A5208" t="inlineStr">
        <is>
          <t>유기농/오가닉</t>
        </is>
      </c>
    </row>
    <row r="5209">
      <c r="A5209" t="inlineStr">
        <is>
          <t>세트</t>
        </is>
      </c>
      <c r="B5209" t="inlineStr">
        <is>
          <t>단품</t>
        </is>
      </c>
    </row>
    <row r="5210">
      <c r="A5210" t="inlineStr">
        <is>
          <t>일반 치약</t>
        </is>
      </c>
      <c r="B5210" t="inlineStr">
        <is>
          <t>바르는 치약</t>
        </is>
      </c>
      <c r="C5210" t="inlineStr">
        <is>
          <t>뿌리는 치약</t>
        </is>
      </c>
      <c r="D5210" t="inlineStr">
        <is>
          <t>마시는 치약</t>
        </is>
      </c>
    </row>
    <row r="5211">
      <c r="A5211" t="inlineStr">
        <is>
          <t>미백케어</t>
        </is>
      </c>
      <c r="B5211" t="inlineStr">
        <is>
          <t>잇몸케어</t>
        </is>
      </c>
      <c r="C5211" t="inlineStr">
        <is>
          <t>시린이케어</t>
        </is>
      </c>
      <c r="D5211" t="inlineStr">
        <is>
          <t>구취케어</t>
        </is>
      </c>
      <c r="E5211" t="inlineStr">
        <is>
          <t>치석/플라그케어</t>
        </is>
      </c>
      <c r="F5211" t="inlineStr">
        <is>
          <t>충치케어</t>
        </is>
      </c>
      <c r="G5211" t="inlineStr">
        <is>
          <t>토탈케어</t>
        </is>
      </c>
    </row>
    <row r="5212">
      <c r="A5212" t="inlineStr">
        <is>
          <t>닭고기/고기</t>
        </is>
      </c>
      <c r="B5212" t="inlineStr">
        <is>
          <t>과일</t>
        </is>
      </c>
      <c r="C5212" t="inlineStr">
        <is>
          <t>해산물</t>
        </is>
      </c>
      <c r="D5212" t="inlineStr">
        <is>
          <t>일반</t>
        </is>
      </c>
      <c r="E5212" t="inlineStr">
        <is>
          <t>기타</t>
        </is>
      </c>
    </row>
    <row r="5213">
      <c r="A5213" t="inlineStr">
        <is>
          <t>해충관리</t>
        </is>
      </c>
    </row>
    <row r="5214">
      <c r="A5214" t="inlineStr">
        <is>
          <t>비듬관리</t>
        </is>
      </c>
    </row>
    <row r="5215">
      <c r="A5215" t="inlineStr">
        <is>
          <t>유기농/오가닉</t>
        </is>
      </c>
    </row>
    <row r="5216">
      <c r="A5216" t="inlineStr">
        <is>
          <t>세트</t>
        </is>
      </c>
      <c r="B5216" t="inlineStr">
        <is>
          <t>단품</t>
        </is>
      </c>
    </row>
    <row r="5217">
      <c r="A5217" t="inlineStr">
        <is>
          <t>일반 치약</t>
        </is>
      </c>
      <c r="B5217" t="inlineStr">
        <is>
          <t>바르는 치약</t>
        </is>
      </c>
      <c r="C5217" t="inlineStr">
        <is>
          <t>뿌리는 치약</t>
        </is>
      </c>
      <c r="D5217" t="inlineStr">
        <is>
          <t>마시는 치약</t>
        </is>
      </c>
    </row>
    <row r="5218">
      <c r="A5218" t="inlineStr">
        <is>
          <t>미백케어</t>
        </is>
      </c>
      <c r="B5218" t="inlineStr">
        <is>
          <t>잇몸케어</t>
        </is>
      </c>
      <c r="C5218" t="inlineStr">
        <is>
          <t>시린이케어</t>
        </is>
      </c>
      <c r="D5218" t="inlineStr">
        <is>
          <t>구취케어</t>
        </is>
      </c>
      <c r="E5218" t="inlineStr">
        <is>
          <t>치석/플라그케어</t>
        </is>
      </c>
      <c r="F5218" t="inlineStr">
        <is>
          <t>충치케어</t>
        </is>
      </c>
      <c r="G5218" t="inlineStr">
        <is>
          <t>토탈케어</t>
        </is>
      </c>
    </row>
    <row r="5219">
      <c r="A5219" t="inlineStr">
        <is>
          <t>닭고기/고기</t>
        </is>
      </c>
      <c r="B5219" t="inlineStr">
        <is>
          <t>과일</t>
        </is>
      </c>
      <c r="C5219" t="inlineStr">
        <is>
          <t>해산물</t>
        </is>
      </c>
      <c r="D5219" t="inlineStr">
        <is>
          <t>일반</t>
        </is>
      </c>
      <c r="E5219" t="inlineStr">
        <is>
          <t>기타</t>
        </is>
      </c>
    </row>
    <row r="5220">
      <c r="A5220" t="inlineStr">
        <is>
          <t>해충관리</t>
        </is>
      </c>
    </row>
    <row r="5221">
      <c r="A5221" t="inlineStr">
        <is>
          <t>비듬관리</t>
        </is>
      </c>
    </row>
    <row r="5222">
      <c r="A5222" t="inlineStr">
        <is>
          <t>유기농/오가닉</t>
        </is>
      </c>
    </row>
    <row r="5223">
      <c r="A5223" t="inlineStr">
        <is>
          <t>세트</t>
        </is>
      </c>
      <c r="B5223" t="inlineStr">
        <is>
          <t>단품</t>
        </is>
      </c>
    </row>
    <row r="5224">
      <c r="A5224" t="inlineStr">
        <is>
          <t>일반 치약</t>
        </is>
      </c>
      <c r="B5224" t="inlineStr">
        <is>
          <t>바르는 치약</t>
        </is>
      </c>
      <c r="C5224" t="inlineStr">
        <is>
          <t>뿌리는 치약</t>
        </is>
      </c>
      <c r="D5224" t="inlineStr">
        <is>
          <t>마시는 치약</t>
        </is>
      </c>
    </row>
    <row r="5225">
      <c r="A5225" t="inlineStr">
        <is>
          <t>미백케어</t>
        </is>
      </c>
      <c r="B5225" t="inlineStr">
        <is>
          <t>잇몸케어</t>
        </is>
      </c>
      <c r="C5225" t="inlineStr">
        <is>
          <t>시린이케어</t>
        </is>
      </c>
      <c r="D5225" t="inlineStr">
        <is>
          <t>구취케어</t>
        </is>
      </c>
      <c r="E5225" t="inlineStr">
        <is>
          <t>치석/플라그케어</t>
        </is>
      </c>
      <c r="F5225" t="inlineStr">
        <is>
          <t>충치케어</t>
        </is>
      </c>
      <c r="G5225" t="inlineStr">
        <is>
          <t>토탈케어</t>
        </is>
      </c>
    </row>
    <row r="5226">
      <c r="A5226" t="inlineStr">
        <is>
          <t>닭고기/고기</t>
        </is>
      </c>
      <c r="B5226" t="inlineStr">
        <is>
          <t>과일</t>
        </is>
      </c>
      <c r="C5226" t="inlineStr">
        <is>
          <t>해산물</t>
        </is>
      </c>
      <c r="D5226" t="inlineStr">
        <is>
          <t>일반</t>
        </is>
      </c>
      <c r="E5226" t="inlineStr">
        <is>
          <t>기타</t>
        </is>
      </c>
    </row>
    <row r="5227">
      <c r="A5227" t="inlineStr">
        <is>
          <t>해충관리</t>
        </is>
      </c>
    </row>
    <row r="5228">
      <c r="A5228" t="inlineStr">
        <is>
          <t>비듬관리</t>
        </is>
      </c>
    </row>
    <row r="5229">
      <c r="A5229" t="inlineStr">
        <is>
          <t>유기농/오가닉</t>
        </is>
      </c>
    </row>
    <row r="5230">
      <c r="A5230" t="inlineStr">
        <is>
          <t>세트</t>
        </is>
      </c>
      <c r="B5230" t="inlineStr">
        <is>
          <t>단품</t>
        </is>
      </c>
    </row>
    <row r="5231">
      <c r="A5231" t="inlineStr">
        <is>
          <t>일반 치약</t>
        </is>
      </c>
      <c r="B5231" t="inlineStr">
        <is>
          <t>바르는 치약</t>
        </is>
      </c>
      <c r="C5231" t="inlineStr">
        <is>
          <t>뿌리는 치약</t>
        </is>
      </c>
      <c r="D5231" t="inlineStr">
        <is>
          <t>마시는 치약</t>
        </is>
      </c>
    </row>
    <row r="5232">
      <c r="A5232" t="inlineStr">
        <is>
          <t>미백케어</t>
        </is>
      </c>
      <c r="B5232" t="inlineStr">
        <is>
          <t>잇몸케어</t>
        </is>
      </c>
      <c r="C5232" t="inlineStr">
        <is>
          <t>시린이케어</t>
        </is>
      </c>
      <c r="D5232" t="inlineStr">
        <is>
          <t>구취케어</t>
        </is>
      </c>
      <c r="E5232" t="inlineStr">
        <is>
          <t>치석/플라그케어</t>
        </is>
      </c>
      <c r="F5232" t="inlineStr">
        <is>
          <t>충치케어</t>
        </is>
      </c>
      <c r="G5232" t="inlineStr">
        <is>
          <t>토탈케어</t>
        </is>
      </c>
    </row>
    <row r="5233">
      <c r="A5233" t="inlineStr">
        <is>
          <t>닭고기/고기</t>
        </is>
      </c>
      <c r="B5233" t="inlineStr">
        <is>
          <t>과일</t>
        </is>
      </c>
      <c r="C5233" t="inlineStr">
        <is>
          <t>해산물</t>
        </is>
      </c>
      <c r="D5233" t="inlineStr">
        <is>
          <t>일반</t>
        </is>
      </c>
      <c r="E5233" t="inlineStr">
        <is>
          <t>기타</t>
        </is>
      </c>
    </row>
    <row r="5234">
      <c r="A5234" t="inlineStr">
        <is>
          <t>해충관리</t>
        </is>
      </c>
    </row>
    <row r="5235">
      <c r="A5235" t="inlineStr">
        <is>
          <t>비듬관리</t>
        </is>
      </c>
    </row>
    <row r="5236">
      <c r="A5236" t="inlineStr">
        <is>
          <t>유기농/오가닉</t>
        </is>
      </c>
    </row>
    <row r="5237">
      <c r="A5237" t="inlineStr">
        <is>
          <t>세트</t>
        </is>
      </c>
      <c r="B5237" t="inlineStr">
        <is>
          <t>단품</t>
        </is>
      </c>
    </row>
    <row r="5238">
      <c r="A5238" t="inlineStr">
        <is>
          <t>일반 치약</t>
        </is>
      </c>
      <c r="B5238" t="inlineStr">
        <is>
          <t>바르는 치약</t>
        </is>
      </c>
      <c r="C5238" t="inlineStr">
        <is>
          <t>뿌리는 치약</t>
        </is>
      </c>
      <c r="D5238" t="inlineStr">
        <is>
          <t>마시는 치약</t>
        </is>
      </c>
    </row>
    <row r="5239">
      <c r="A5239" t="inlineStr">
        <is>
          <t>미백케어</t>
        </is>
      </c>
      <c r="B5239" t="inlineStr">
        <is>
          <t>잇몸케어</t>
        </is>
      </c>
      <c r="C5239" t="inlineStr">
        <is>
          <t>시린이케어</t>
        </is>
      </c>
      <c r="D5239" t="inlineStr">
        <is>
          <t>구취케어</t>
        </is>
      </c>
      <c r="E5239" t="inlineStr">
        <is>
          <t>치석/플라그케어</t>
        </is>
      </c>
      <c r="F5239" t="inlineStr">
        <is>
          <t>충치케어</t>
        </is>
      </c>
      <c r="G5239" t="inlineStr">
        <is>
          <t>토탈케어</t>
        </is>
      </c>
    </row>
    <row r="5240">
      <c r="A5240" t="inlineStr">
        <is>
          <t>닭고기/고기</t>
        </is>
      </c>
      <c r="B5240" t="inlineStr">
        <is>
          <t>과일</t>
        </is>
      </c>
      <c r="C5240" t="inlineStr">
        <is>
          <t>해산물</t>
        </is>
      </c>
      <c r="D5240" t="inlineStr">
        <is>
          <t>일반</t>
        </is>
      </c>
      <c r="E5240" t="inlineStr">
        <is>
          <t>기타</t>
        </is>
      </c>
    </row>
    <row r="5241">
      <c r="A5241" t="inlineStr">
        <is>
          <t>해충관리</t>
        </is>
      </c>
    </row>
    <row r="5242">
      <c r="A5242" t="inlineStr">
        <is>
          <t>비듬관리</t>
        </is>
      </c>
    </row>
    <row r="5243">
      <c r="A5243" t="inlineStr">
        <is>
          <t>유기농/오가닉</t>
        </is>
      </c>
    </row>
    <row r="5244">
      <c r="A5244" t="inlineStr">
        <is>
          <t>세트</t>
        </is>
      </c>
      <c r="B5244" t="inlineStr">
        <is>
          <t>단품</t>
        </is>
      </c>
    </row>
    <row r="5245">
      <c r="A5245" t="inlineStr">
        <is>
          <t>일반 치약</t>
        </is>
      </c>
      <c r="B5245" t="inlineStr">
        <is>
          <t>바르는 치약</t>
        </is>
      </c>
      <c r="C5245" t="inlineStr">
        <is>
          <t>뿌리는 치약</t>
        </is>
      </c>
      <c r="D5245" t="inlineStr">
        <is>
          <t>마시는 치약</t>
        </is>
      </c>
    </row>
    <row r="5246">
      <c r="A5246" t="inlineStr">
        <is>
          <t>미백케어</t>
        </is>
      </c>
      <c r="B5246" t="inlineStr">
        <is>
          <t>잇몸케어</t>
        </is>
      </c>
      <c r="C5246" t="inlineStr">
        <is>
          <t>시린이케어</t>
        </is>
      </c>
      <c r="D5246" t="inlineStr">
        <is>
          <t>구취케어</t>
        </is>
      </c>
      <c r="E5246" t="inlineStr">
        <is>
          <t>치석/플라그케어</t>
        </is>
      </c>
      <c r="F5246" t="inlineStr">
        <is>
          <t>충치케어</t>
        </is>
      </c>
      <c r="G5246" t="inlineStr">
        <is>
          <t>토탈케어</t>
        </is>
      </c>
    </row>
    <row r="5247">
      <c r="A5247" t="inlineStr">
        <is>
          <t>닭고기/고기</t>
        </is>
      </c>
      <c r="B5247" t="inlineStr">
        <is>
          <t>과일</t>
        </is>
      </c>
      <c r="C5247" t="inlineStr">
        <is>
          <t>해산물</t>
        </is>
      </c>
      <c r="D5247" t="inlineStr">
        <is>
          <t>일반</t>
        </is>
      </c>
      <c r="E5247" t="inlineStr">
        <is>
          <t>기타</t>
        </is>
      </c>
    </row>
    <row r="5248">
      <c r="A5248" t="inlineStr">
        <is>
          <t>해충관리</t>
        </is>
      </c>
    </row>
    <row r="5249">
      <c r="A5249" t="inlineStr">
        <is>
          <t>비듬관리</t>
        </is>
      </c>
    </row>
    <row r="5250">
      <c r="A5250" t="inlineStr">
        <is>
          <t>유기농/오가닉</t>
        </is>
      </c>
    </row>
    <row r="5251">
      <c r="A5251" t="inlineStr">
        <is>
          <t>세트</t>
        </is>
      </c>
      <c r="B5251" t="inlineStr">
        <is>
          <t>단품</t>
        </is>
      </c>
    </row>
    <row r="5252">
      <c r="A5252" t="inlineStr">
        <is>
          <t>일반 치약</t>
        </is>
      </c>
      <c r="B5252" t="inlineStr">
        <is>
          <t>바르는 치약</t>
        </is>
      </c>
      <c r="C5252" t="inlineStr">
        <is>
          <t>뿌리는 치약</t>
        </is>
      </c>
      <c r="D5252" t="inlineStr">
        <is>
          <t>마시는 치약</t>
        </is>
      </c>
    </row>
    <row r="5253">
      <c r="A5253" t="inlineStr">
        <is>
          <t>미백케어</t>
        </is>
      </c>
      <c r="B5253" t="inlineStr">
        <is>
          <t>잇몸케어</t>
        </is>
      </c>
      <c r="C5253" t="inlineStr">
        <is>
          <t>시린이케어</t>
        </is>
      </c>
      <c r="D5253" t="inlineStr">
        <is>
          <t>구취케어</t>
        </is>
      </c>
      <c r="E5253" t="inlineStr">
        <is>
          <t>치석/플라그케어</t>
        </is>
      </c>
      <c r="F5253" t="inlineStr">
        <is>
          <t>충치케어</t>
        </is>
      </c>
      <c r="G5253" t="inlineStr">
        <is>
          <t>토탈케어</t>
        </is>
      </c>
    </row>
    <row r="5254">
      <c r="A5254" t="inlineStr">
        <is>
          <t>닭고기/고기</t>
        </is>
      </c>
      <c r="B5254" t="inlineStr">
        <is>
          <t>과일</t>
        </is>
      </c>
      <c r="C5254" t="inlineStr">
        <is>
          <t>해산물</t>
        </is>
      </c>
      <c r="D5254" t="inlineStr">
        <is>
          <t>일반</t>
        </is>
      </c>
      <c r="E5254" t="inlineStr">
        <is>
          <t>기타</t>
        </is>
      </c>
    </row>
    <row r="5255">
      <c r="A5255" t="inlineStr">
        <is>
          <t>해충관리</t>
        </is>
      </c>
    </row>
    <row r="5256">
      <c r="A5256" t="inlineStr">
        <is>
          <t>비듬관리</t>
        </is>
      </c>
    </row>
    <row r="5257">
      <c r="A5257" t="inlineStr">
        <is>
          <t>유기농/오가닉</t>
        </is>
      </c>
    </row>
    <row r="5258">
      <c r="A5258" t="inlineStr">
        <is>
          <t>세트</t>
        </is>
      </c>
      <c r="B5258" t="inlineStr">
        <is>
          <t>단품</t>
        </is>
      </c>
    </row>
    <row r="5259">
      <c r="A5259" t="inlineStr">
        <is>
          <t>일반 치약</t>
        </is>
      </c>
      <c r="B5259" t="inlineStr">
        <is>
          <t>바르는 치약</t>
        </is>
      </c>
      <c r="C5259" t="inlineStr">
        <is>
          <t>뿌리는 치약</t>
        </is>
      </c>
      <c r="D5259" t="inlineStr">
        <is>
          <t>마시는 치약</t>
        </is>
      </c>
    </row>
    <row r="5260">
      <c r="A5260" t="inlineStr">
        <is>
          <t>미백케어</t>
        </is>
      </c>
      <c r="B5260" t="inlineStr">
        <is>
          <t>잇몸케어</t>
        </is>
      </c>
      <c r="C5260" t="inlineStr">
        <is>
          <t>시린이케어</t>
        </is>
      </c>
      <c r="D5260" t="inlineStr">
        <is>
          <t>구취케어</t>
        </is>
      </c>
      <c r="E5260" t="inlineStr">
        <is>
          <t>치석/플라그케어</t>
        </is>
      </c>
      <c r="F5260" t="inlineStr">
        <is>
          <t>충치케어</t>
        </is>
      </c>
      <c r="G5260" t="inlineStr">
        <is>
          <t>토탈케어</t>
        </is>
      </c>
    </row>
    <row r="5261">
      <c r="A5261" t="inlineStr">
        <is>
          <t>닭고기/고기</t>
        </is>
      </c>
      <c r="B5261" t="inlineStr">
        <is>
          <t>과일</t>
        </is>
      </c>
      <c r="C5261" t="inlineStr">
        <is>
          <t>해산물</t>
        </is>
      </c>
      <c r="D5261" t="inlineStr">
        <is>
          <t>일반</t>
        </is>
      </c>
      <c r="E5261" t="inlineStr">
        <is>
          <t>기타</t>
        </is>
      </c>
    </row>
    <row r="5262">
      <c r="A5262" t="inlineStr">
        <is>
          <t>깔대기형</t>
        </is>
      </c>
      <c r="B5262" t="inlineStr">
        <is>
          <t>쿠션형</t>
        </is>
      </c>
      <c r="C5262" t="inlineStr">
        <is>
          <t>소프트폼형</t>
        </is>
      </c>
    </row>
    <row r="5263">
      <c r="A5263" t="inlineStr">
        <is>
          <t>방수가능</t>
        </is>
      </c>
    </row>
    <row r="5264">
      <c r="A5264" t="inlineStr">
        <is>
          <t>조절가능</t>
        </is>
      </c>
    </row>
    <row r="5265">
      <c r="A5265" t="inlineStr">
        <is>
          <t>혼합</t>
        </is>
      </c>
      <c r="B5265" t="inlineStr">
        <is>
          <t>미니(XS)</t>
        </is>
      </c>
      <c r="C5265" t="inlineStr">
        <is>
          <t>소(S)</t>
        </is>
      </c>
      <c r="D5265" t="inlineStr">
        <is>
          <t>중(M)</t>
        </is>
      </c>
      <c r="E5265" t="inlineStr">
        <is>
          <t>대(L)</t>
        </is>
      </c>
      <c r="F5265" t="inlineStr">
        <is>
          <t>특대(XL) 이상</t>
        </is>
      </c>
    </row>
    <row r="5266">
      <c r="A5266" t="inlineStr">
        <is>
          <t>세트</t>
        </is>
      </c>
      <c r="B5266" t="inlineStr">
        <is>
          <t>단품</t>
        </is>
      </c>
    </row>
    <row r="5267">
      <c r="A5267" t="inlineStr">
        <is>
          <t>일반 치약</t>
        </is>
      </c>
      <c r="B5267" t="inlineStr">
        <is>
          <t>바르는 치약</t>
        </is>
      </c>
      <c r="C5267" t="inlineStr">
        <is>
          <t>뿌리는 치약</t>
        </is>
      </c>
      <c r="D5267" t="inlineStr">
        <is>
          <t>마시는 치약</t>
        </is>
      </c>
    </row>
    <row r="5268">
      <c r="A5268" t="inlineStr">
        <is>
          <t>미백케어</t>
        </is>
      </c>
      <c r="B5268" t="inlineStr">
        <is>
          <t>잇몸케어</t>
        </is>
      </c>
      <c r="C5268" t="inlineStr">
        <is>
          <t>시린이케어</t>
        </is>
      </c>
      <c r="D5268" t="inlineStr">
        <is>
          <t>구취케어</t>
        </is>
      </c>
      <c r="E5268" t="inlineStr">
        <is>
          <t>치석/플라그케어</t>
        </is>
      </c>
      <c r="F5268" t="inlineStr">
        <is>
          <t>충치케어</t>
        </is>
      </c>
      <c r="G5268" t="inlineStr">
        <is>
          <t>토탈케어</t>
        </is>
      </c>
    </row>
    <row r="5269">
      <c r="A5269" t="inlineStr">
        <is>
          <t>닭고기/고기</t>
        </is>
      </c>
      <c r="B5269" t="inlineStr">
        <is>
          <t>과일</t>
        </is>
      </c>
      <c r="C5269" t="inlineStr">
        <is>
          <t>해산물</t>
        </is>
      </c>
      <c r="D5269" t="inlineStr">
        <is>
          <t>일반</t>
        </is>
      </c>
      <c r="E5269" t="inlineStr">
        <is>
          <t>기타</t>
        </is>
      </c>
    </row>
    <row r="5270">
      <c r="A5270" t="inlineStr">
        <is>
          <t>깔대기형</t>
        </is>
      </c>
      <c r="B5270" t="inlineStr">
        <is>
          <t>쿠션형</t>
        </is>
      </c>
      <c r="C5270" t="inlineStr">
        <is>
          <t>소프트폼형</t>
        </is>
      </c>
    </row>
    <row r="5271">
      <c r="A5271" t="inlineStr">
        <is>
          <t>방수가능</t>
        </is>
      </c>
    </row>
    <row r="5272">
      <c r="A5272" t="inlineStr">
        <is>
          <t>조절가능</t>
        </is>
      </c>
    </row>
    <row r="5273">
      <c r="A5273" t="inlineStr">
        <is>
          <t>혼합</t>
        </is>
      </c>
      <c r="B5273" t="inlineStr">
        <is>
          <t>미니(XS)</t>
        </is>
      </c>
      <c r="C5273" t="inlineStr">
        <is>
          <t>소(S)</t>
        </is>
      </c>
      <c r="D5273" t="inlineStr">
        <is>
          <t>중(M)</t>
        </is>
      </c>
      <c r="E5273" t="inlineStr">
        <is>
          <t>대(L)</t>
        </is>
      </c>
      <c r="F5273" t="inlineStr">
        <is>
          <t>특대(XL) 이상</t>
        </is>
      </c>
    </row>
    <row r="5274">
      <c r="A5274" t="inlineStr">
        <is>
          <t>세트</t>
        </is>
      </c>
      <c r="B5274" t="inlineStr">
        <is>
          <t>단품</t>
        </is>
      </c>
    </row>
    <row r="5275">
      <c r="A5275" t="inlineStr">
        <is>
          <t>일반 치약</t>
        </is>
      </c>
      <c r="B5275" t="inlineStr">
        <is>
          <t>바르는 치약</t>
        </is>
      </c>
      <c r="C5275" t="inlineStr">
        <is>
          <t>뿌리는 치약</t>
        </is>
      </c>
      <c r="D5275" t="inlineStr">
        <is>
          <t>마시는 치약</t>
        </is>
      </c>
    </row>
    <row r="5276">
      <c r="A5276" t="inlineStr">
        <is>
          <t>미백케어</t>
        </is>
      </c>
      <c r="B5276" t="inlineStr">
        <is>
          <t>잇몸케어</t>
        </is>
      </c>
      <c r="C5276" t="inlineStr">
        <is>
          <t>시린이케어</t>
        </is>
      </c>
      <c r="D5276" t="inlineStr">
        <is>
          <t>구취케어</t>
        </is>
      </c>
      <c r="E5276" t="inlineStr">
        <is>
          <t>치석/플라그케어</t>
        </is>
      </c>
      <c r="F5276" t="inlineStr">
        <is>
          <t>충치케어</t>
        </is>
      </c>
      <c r="G5276" t="inlineStr">
        <is>
          <t>토탈케어</t>
        </is>
      </c>
    </row>
    <row r="5277">
      <c r="A5277" t="inlineStr">
        <is>
          <t>닭고기/고기</t>
        </is>
      </c>
      <c r="B5277" t="inlineStr">
        <is>
          <t>과일</t>
        </is>
      </c>
      <c r="C5277" t="inlineStr">
        <is>
          <t>해산물</t>
        </is>
      </c>
      <c r="D5277" t="inlineStr">
        <is>
          <t>일반</t>
        </is>
      </c>
      <c r="E5277" t="inlineStr">
        <is>
          <t>기타</t>
        </is>
      </c>
    </row>
    <row r="5278">
      <c r="A5278" t="inlineStr">
        <is>
          <t>깔대기형</t>
        </is>
      </c>
      <c r="B5278" t="inlineStr">
        <is>
          <t>쿠션형</t>
        </is>
      </c>
      <c r="C5278" t="inlineStr">
        <is>
          <t>소프트폼형</t>
        </is>
      </c>
    </row>
    <row r="5279">
      <c r="A5279" t="inlineStr">
        <is>
          <t>방수가능</t>
        </is>
      </c>
    </row>
    <row r="5280">
      <c r="A5280" t="inlineStr">
        <is>
          <t>조절가능</t>
        </is>
      </c>
    </row>
    <row r="5281">
      <c r="A5281" t="inlineStr">
        <is>
          <t>혼합</t>
        </is>
      </c>
      <c r="B5281" t="inlineStr">
        <is>
          <t>미니(XS)</t>
        </is>
      </c>
      <c r="C5281" t="inlineStr">
        <is>
          <t>소(S)</t>
        </is>
      </c>
      <c r="D5281" t="inlineStr">
        <is>
          <t>중(M)</t>
        </is>
      </c>
      <c r="E5281" t="inlineStr">
        <is>
          <t>대(L)</t>
        </is>
      </c>
      <c r="F5281" t="inlineStr">
        <is>
          <t>특대(XL) 이상</t>
        </is>
      </c>
    </row>
    <row r="5282">
      <c r="A5282" t="inlineStr">
        <is>
          <t>세트</t>
        </is>
      </c>
      <c r="B5282" t="inlineStr">
        <is>
          <t>단품</t>
        </is>
      </c>
    </row>
    <row r="5283">
      <c r="A5283" t="inlineStr">
        <is>
          <t>일반 치약</t>
        </is>
      </c>
      <c r="B5283" t="inlineStr">
        <is>
          <t>바르는 치약</t>
        </is>
      </c>
      <c r="C5283" t="inlineStr">
        <is>
          <t>뿌리는 치약</t>
        </is>
      </c>
      <c r="D5283" t="inlineStr">
        <is>
          <t>마시는 치약</t>
        </is>
      </c>
    </row>
    <row r="5284">
      <c r="A5284" t="inlineStr">
        <is>
          <t>미백케어</t>
        </is>
      </c>
      <c r="B5284" t="inlineStr">
        <is>
          <t>잇몸케어</t>
        </is>
      </c>
      <c r="C5284" t="inlineStr">
        <is>
          <t>시린이케어</t>
        </is>
      </c>
      <c r="D5284" t="inlineStr">
        <is>
          <t>구취케어</t>
        </is>
      </c>
      <c r="E5284" t="inlineStr">
        <is>
          <t>치석/플라그케어</t>
        </is>
      </c>
      <c r="F5284" t="inlineStr">
        <is>
          <t>충치케어</t>
        </is>
      </c>
      <c r="G5284" t="inlineStr">
        <is>
          <t>토탈케어</t>
        </is>
      </c>
    </row>
    <row r="5285">
      <c r="A5285" t="inlineStr">
        <is>
          <t>닭고기/고기</t>
        </is>
      </c>
      <c r="B5285" t="inlineStr">
        <is>
          <t>과일</t>
        </is>
      </c>
      <c r="C5285" t="inlineStr">
        <is>
          <t>해산물</t>
        </is>
      </c>
      <c r="D5285" t="inlineStr">
        <is>
          <t>일반</t>
        </is>
      </c>
      <c r="E5285" t="inlineStr">
        <is>
          <t>기타</t>
        </is>
      </c>
    </row>
    <row r="5286">
      <c r="A5286" t="inlineStr">
        <is>
          <t>깔대기형</t>
        </is>
      </c>
      <c r="B5286" t="inlineStr">
        <is>
          <t>쿠션형</t>
        </is>
      </c>
      <c r="C5286" t="inlineStr">
        <is>
          <t>소프트폼형</t>
        </is>
      </c>
    </row>
    <row r="5287">
      <c r="A5287" t="inlineStr">
        <is>
          <t>방수가능</t>
        </is>
      </c>
    </row>
    <row r="5288">
      <c r="A5288" t="inlineStr">
        <is>
          <t>조절가능</t>
        </is>
      </c>
    </row>
    <row r="5289">
      <c r="A5289" t="inlineStr">
        <is>
          <t>혼합</t>
        </is>
      </c>
      <c r="B5289" t="inlineStr">
        <is>
          <t>미니(XS)</t>
        </is>
      </c>
      <c r="C5289" t="inlineStr">
        <is>
          <t>소(S)</t>
        </is>
      </c>
      <c r="D5289" t="inlineStr">
        <is>
          <t>중(M)</t>
        </is>
      </c>
      <c r="E5289" t="inlineStr">
        <is>
          <t>대(L)</t>
        </is>
      </c>
      <c r="F5289" t="inlineStr">
        <is>
          <t>특대(XL) 이상</t>
        </is>
      </c>
    </row>
    <row r="5290">
      <c r="A5290" t="inlineStr">
        <is>
          <t>세트</t>
        </is>
      </c>
      <c r="B5290" t="inlineStr">
        <is>
          <t>단품</t>
        </is>
      </c>
    </row>
    <row r="5291">
      <c r="A5291" t="inlineStr">
        <is>
          <t>일반 치약</t>
        </is>
      </c>
      <c r="B5291" t="inlineStr">
        <is>
          <t>바르는 치약</t>
        </is>
      </c>
      <c r="C5291" t="inlineStr">
        <is>
          <t>뿌리는 치약</t>
        </is>
      </c>
      <c r="D5291" t="inlineStr">
        <is>
          <t>마시는 치약</t>
        </is>
      </c>
    </row>
    <row r="5292">
      <c r="A5292" t="inlineStr">
        <is>
          <t>미백케어</t>
        </is>
      </c>
      <c r="B5292" t="inlineStr">
        <is>
          <t>잇몸케어</t>
        </is>
      </c>
      <c r="C5292" t="inlineStr">
        <is>
          <t>시린이케어</t>
        </is>
      </c>
      <c r="D5292" t="inlineStr">
        <is>
          <t>구취케어</t>
        </is>
      </c>
      <c r="E5292" t="inlineStr">
        <is>
          <t>치석/플라그케어</t>
        </is>
      </c>
      <c r="F5292" t="inlineStr">
        <is>
          <t>충치케어</t>
        </is>
      </c>
      <c r="G5292" t="inlineStr">
        <is>
          <t>토탈케어</t>
        </is>
      </c>
    </row>
    <row r="5293">
      <c r="A5293" t="inlineStr">
        <is>
          <t>닭고기/고기</t>
        </is>
      </c>
      <c r="B5293" t="inlineStr">
        <is>
          <t>과일</t>
        </is>
      </c>
      <c r="C5293" t="inlineStr">
        <is>
          <t>해산물</t>
        </is>
      </c>
      <c r="D5293" t="inlineStr">
        <is>
          <t>일반</t>
        </is>
      </c>
      <c r="E5293" t="inlineStr">
        <is>
          <t>기타</t>
        </is>
      </c>
    </row>
    <row r="5294">
      <c r="A5294" t="inlineStr">
        <is>
          <t>깔대기형</t>
        </is>
      </c>
      <c r="B5294" t="inlineStr">
        <is>
          <t>쿠션형</t>
        </is>
      </c>
      <c r="C5294" t="inlineStr">
        <is>
          <t>소프트폼형</t>
        </is>
      </c>
    </row>
    <row r="5295">
      <c r="A5295" t="inlineStr">
        <is>
          <t>방수가능</t>
        </is>
      </c>
    </row>
    <row r="5296">
      <c r="A5296" t="inlineStr">
        <is>
          <t>조절가능</t>
        </is>
      </c>
    </row>
    <row r="5297">
      <c r="A5297" t="inlineStr">
        <is>
          <t>혼합</t>
        </is>
      </c>
      <c r="B5297" t="inlineStr">
        <is>
          <t>미니(XS)</t>
        </is>
      </c>
      <c r="C5297" t="inlineStr">
        <is>
          <t>소(S)</t>
        </is>
      </c>
      <c r="D5297" t="inlineStr">
        <is>
          <t>중(M)</t>
        </is>
      </c>
      <c r="E5297" t="inlineStr">
        <is>
          <t>대(L)</t>
        </is>
      </c>
      <c r="F5297" t="inlineStr">
        <is>
          <t>특대(XL) 이상</t>
        </is>
      </c>
    </row>
    <row r="5298">
      <c r="A5298" t="inlineStr">
        <is>
          <t>세트</t>
        </is>
      </c>
      <c r="B5298" t="inlineStr">
        <is>
          <t>단품</t>
        </is>
      </c>
    </row>
    <row r="5299">
      <c r="A5299" t="inlineStr">
        <is>
          <t>일반 치약</t>
        </is>
      </c>
      <c r="B5299" t="inlineStr">
        <is>
          <t>바르는 치약</t>
        </is>
      </c>
      <c r="C5299" t="inlineStr">
        <is>
          <t>뿌리는 치약</t>
        </is>
      </c>
      <c r="D5299" t="inlineStr">
        <is>
          <t>마시는 치약</t>
        </is>
      </c>
    </row>
    <row r="5300">
      <c r="A5300" t="inlineStr">
        <is>
          <t>미백케어</t>
        </is>
      </c>
      <c r="B5300" t="inlineStr">
        <is>
          <t>잇몸케어</t>
        </is>
      </c>
      <c r="C5300" t="inlineStr">
        <is>
          <t>시린이케어</t>
        </is>
      </c>
      <c r="D5300" t="inlineStr">
        <is>
          <t>구취케어</t>
        </is>
      </c>
      <c r="E5300" t="inlineStr">
        <is>
          <t>치석/플라그케어</t>
        </is>
      </c>
      <c r="F5300" t="inlineStr">
        <is>
          <t>충치케어</t>
        </is>
      </c>
      <c r="G5300" t="inlineStr">
        <is>
          <t>토탈케어</t>
        </is>
      </c>
    </row>
    <row r="5301">
      <c r="A5301" t="inlineStr">
        <is>
          <t>닭고기/고기</t>
        </is>
      </c>
      <c r="B5301" t="inlineStr">
        <is>
          <t>과일</t>
        </is>
      </c>
      <c r="C5301" t="inlineStr">
        <is>
          <t>해산물</t>
        </is>
      </c>
      <c r="D5301" t="inlineStr">
        <is>
          <t>일반</t>
        </is>
      </c>
      <c r="E5301" t="inlineStr">
        <is>
          <t>기타</t>
        </is>
      </c>
    </row>
    <row r="5302">
      <c r="A5302" t="inlineStr">
        <is>
          <t>깔대기형</t>
        </is>
      </c>
      <c r="B5302" t="inlineStr">
        <is>
          <t>쿠션형</t>
        </is>
      </c>
      <c r="C5302" t="inlineStr">
        <is>
          <t>소프트폼형</t>
        </is>
      </c>
    </row>
    <row r="5303">
      <c r="A5303" t="inlineStr">
        <is>
          <t>방수가능</t>
        </is>
      </c>
    </row>
    <row r="5304">
      <c r="A5304" t="inlineStr">
        <is>
          <t>조절가능</t>
        </is>
      </c>
    </row>
    <row r="5305">
      <c r="A5305" t="inlineStr">
        <is>
          <t>혼합</t>
        </is>
      </c>
      <c r="B5305" t="inlineStr">
        <is>
          <t>미니(XS)</t>
        </is>
      </c>
      <c r="C5305" t="inlineStr">
        <is>
          <t>소(S)</t>
        </is>
      </c>
      <c r="D5305" t="inlineStr">
        <is>
          <t>중(M)</t>
        </is>
      </c>
      <c r="E5305" t="inlineStr">
        <is>
          <t>대(L)</t>
        </is>
      </c>
      <c r="F5305" t="inlineStr">
        <is>
          <t>특대(XL) 이상</t>
        </is>
      </c>
    </row>
    <row r="5306">
      <c r="A5306" t="inlineStr">
        <is>
          <t>세트</t>
        </is>
      </c>
      <c r="B5306" t="inlineStr">
        <is>
          <t>단품</t>
        </is>
      </c>
    </row>
    <row r="5307">
      <c r="A5307" t="inlineStr">
        <is>
          <t>일반 치약</t>
        </is>
      </c>
      <c r="B5307" t="inlineStr">
        <is>
          <t>바르는 치약</t>
        </is>
      </c>
      <c r="C5307" t="inlineStr">
        <is>
          <t>뿌리는 치약</t>
        </is>
      </c>
      <c r="D5307" t="inlineStr">
        <is>
          <t>마시는 치약</t>
        </is>
      </c>
    </row>
    <row r="5308">
      <c r="A5308" t="inlineStr">
        <is>
          <t>미백케어</t>
        </is>
      </c>
      <c r="B5308" t="inlineStr">
        <is>
          <t>잇몸케어</t>
        </is>
      </c>
      <c r="C5308" t="inlineStr">
        <is>
          <t>시린이케어</t>
        </is>
      </c>
      <c r="D5308" t="inlineStr">
        <is>
          <t>구취케어</t>
        </is>
      </c>
      <c r="E5308" t="inlineStr">
        <is>
          <t>치석/플라그케어</t>
        </is>
      </c>
      <c r="F5308" t="inlineStr">
        <is>
          <t>충치케어</t>
        </is>
      </c>
      <c r="G5308" t="inlineStr">
        <is>
          <t>토탈케어</t>
        </is>
      </c>
    </row>
    <row r="5309">
      <c r="A5309" t="inlineStr">
        <is>
          <t>닭고기/고기</t>
        </is>
      </c>
      <c r="B5309" t="inlineStr">
        <is>
          <t>과일</t>
        </is>
      </c>
      <c r="C5309" t="inlineStr">
        <is>
          <t>해산물</t>
        </is>
      </c>
      <c r="D5309" t="inlineStr">
        <is>
          <t>일반</t>
        </is>
      </c>
      <c r="E5309" t="inlineStr">
        <is>
          <t>기타</t>
        </is>
      </c>
    </row>
    <row r="5310">
      <c r="A5310" t="inlineStr">
        <is>
          <t>깔대기형</t>
        </is>
      </c>
      <c r="B5310" t="inlineStr">
        <is>
          <t>쿠션형</t>
        </is>
      </c>
      <c r="C5310" t="inlineStr">
        <is>
          <t>소프트폼형</t>
        </is>
      </c>
    </row>
    <row r="5311">
      <c r="A5311" t="inlineStr">
        <is>
          <t>방수가능</t>
        </is>
      </c>
    </row>
    <row r="5312">
      <c r="A5312" t="inlineStr">
        <is>
          <t>조절가능</t>
        </is>
      </c>
    </row>
    <row r="5313">
      <c r="A5313" t="inlineStr">
        <is>
          <t>혼합</t>
        </is>
      </c>
      <c r="B5313" t="inlineStr">
        <is>
          <t>미니(XS)</t>
        </is>
      </c>
      <c r="C5313" t="inlineStr">
        <is>
          <t>소(S)</t>
        </is>
      </c>
      <c r="D5313" t="inlineStr">
        <is>
          <t>중(M)</t>
        </is>
      </c>
      <c r="E5313" t="inlineStr">
        <is>
          <t>대(L)</t>
        </is>
      </c>
      <c r="F5313" t="inlineStr">
        <is>
          <t>특대(XL) 이상</t>
        </is>
      </c>
    </row>
    <row r="5314">
      <c r="A5314" t="inlineStr">
        <is>
          <t>세트</t>
        </is>
      </c>
      <c r="B5314" t="inlineStr">
        <is>
          <t>단품</t>
        </is>
      </c>
    </row>
    <row r="5315">
      <c r="A5315" t="inlineStr">
        <is>
          <t>일반 치약</t>
        </is>
      </c>
      <c r="B5315" t="inlineStr">
        <is>
          <t>바르는 치약</t>
        </is>
      </c>
      <c r="C5315" t="inlineStr">
        <is>
          <t>뿌리는 치약</t>
        </is>
      </c>
      <c r="D5315" t="inlineStr">
        <is>
          <t>마시는 치약</t>
        </is>
      </c>
    </row>
    <row r="5316">
      <c r="A5316" t="inlineStr">
        <is>
          <t>미백케어</t>
        </is>
      </c>
      <c r="B5316" t="inlineStr">
        <is>
          <t>잇몸케어</t>
        </is>
      </c>
      <c r="C5316" t="inlineStr">
        <is>
          <t>시린이케어</t>
        </is>
      </c>
      <c r="D5316" t="inlineStr">
        <is>
          <t>구취케어</t>
        </is>
      </c>
      <c r="E5316" t="inlineStr">
        <is>
          <t>치석/플라그케어</t>
        </is>
      </c>
      <c r="F5316" t="inlineStr">
        <is>
          <t>충치케어</t>
        </is>
      </c>
      <c r="G5316" t="inlineStr">
        <is>
          <t>토탈케어</t>
        </is>
      </c>
    </row>
    <row r="5317">
      <c r="A5317" t="inlineStr">
        <is>
          <t>닭고기/고기</t>
        </is>
      </c>
      <c r="B5317" t="inlineStr">
        <is>
          <t>과일</t>
        </is>
      </c>
      <c r="C5317" t="inlineStr">
        <is>
          <t>해산물</t>
        </is>
      </c>
      <c r="D5317" t="inlineStr">
        <is>
          <t>일반</t>
        </is>
      </c>
      <c r="E5317" t="inlineStr">
        <is>
          <t>기타</t>
        </is>
      </c>
    </row>
    <row r="5318">
      <c r="A5318" t="inlineStr">
        <is>
          <t>깔대기형</t>
        </is>
      </c>
      <c r="B5318" t="inlineStr">
        <is>
          <t>쿠션형</t>
        </is>
      </c>
      <c r="C5318" t="inlineStr">
        <is>
          <t>소프트폼형</t>
        </is>
      </c>
    </row>
    <row r="5319">
      <c r="A5319" t="inlineStr">
        <is>
          <t>방수가능</t>
        </is>
      </c>
    </row>
    <row r="5320">
      <c r="A5320" t="inlineStr">
        <is>
          <t>조절가능</t>
        </is>
      </c>
    </row>
    <row r="5321">
      <c r="A5321" t="inlineStr">
        <is>
          <t>혼합</t>
        </is>
      </c>
      <c r="B5321" t="inlineStr">
        <is>
          <t>미니(XS)</t>
        </is>
      </c>
      <c r="C5321" t="inlineStr">
        <is>
          <t>소(S)</t>
        </is>
      </c>
      <c r="D5321" t="inlineStr">
        <is>
          <t>중(M)</t>
        </is>
      </c>
      <c r="E5321" t="inlineStr">
        <is>
          <t>대(L)</t>
        </is>
      </c>
      <c r="F5321" t="inlineStr">
        <is>
          <t>특대(XL) 이상</t>
        </is>
      </c>
    </row>
    <row r="5322">
      <c r="A5322" t="inlineStr">
        <is>
          <t>세트</t>
        </is>
      </c>
      <c r="B5322" t="inlineStr">
        <is>
          <t>단품</t>
        </is>
      </c>
    </row>
    <row r="5323">
      <c r="A5323" t="inlineStr">
        <is>
          <t>일반 치약</t>
        </is>
      </c>
      <c r="B5323" t="inlineStr">
        <is>
          <t>바르는 치약</t>
        </is>
      </c>
      <c r="C5323" t="inlineStr">
        <is>
          <t>뿌리는 치약</t>
        </is>
      </c>
      <c r="D5323" t="inlineStr">
        <is>
          <t>마시는 치약</t>
        </is>
      </c>
    </row>
    <row r="5324">
      <c r="A5324" t="inlineStr">
        <is>
          <t>미백케어</t>
        </is>
      </c>
      <c r="B5324" t="inlineStr">
        <is>
          <t>잇몸케어</t>
        </is>
      </c>
      <c r="C5324" t="inlineStr">
        <is>
          <t>시린이케어</t>
        </is>
      </c>
      <c r="D5324" t="inlineStr">
        <is>
          <t>구취케어</t>
        </is>
      </c>
      <c r="E5324" t="inlineStr">
        <is>
          <t>치석/플라그케어</t>
        </is>
      </c>
      <c r="F5324" t="inlineStr">
        <is>
          <t>충치케어</t>
        </is>
      </c>
      <c r="G5324" t="inlineStr">
        <is>
          <t>토탈케어</t>
        </is>
      </c>
    </row>
    <row r="5325">
      <c r="A5325" t="inlineStr">
        <is>
          <t>닭고기/고기</t>
        </is>
      </c>
      <c r="B5325" t="inlineStr">
        <is>
          <t>과일</t>
        </is>
      </c>
      <c r="C5325" t="inlineStr">
        <is>
          <t>해산물</t>
        </is>
      </c>
      <c r="D5325" t="inlineStr">
        <is>
          <t>일반</t>
        </is>
      </c>
      <c r="E5325" t="inlineStr">
        <is>
          <t>기타</t>
        </is>
      </c>
    </row>
    <row r="5326">
      <c r="A5326" t="inlineStr">
        <is>
          <t>해충관리</t>
        </is>
      </c>
    </row>
    <row r="5327">
      <c r="A5327" t="inlineStr">
        <is>
          <t>비듬관리</t>
        </is>
      </c>
    </row>
    <row r="5328">
      <c r="A5328" t="inlineStr">
        <is>
          <t>유기농/오가닉</t>
        </is>
      </c>
    </row>
    <row r="5329">
      <c r="A5329" t="inlineStr">
        <is>
          <t>세트</t>
        </is>
      </c>
      <c r="B5329" t="inlineStr">
        <is>
          <t>단품</t>
        </is>
      </c>
    </row>
    <row r="5330">
      <c r="A5330" t="inlineStr">
        <is>
          <t>일반 치약</t>
        </is>
      </c>
      <c r="B5330" t="inlineStr">
        <is>
          <t>바르는 치약</t>
        </is>
      </c>
      <c r="C5330" t="inlineStr">
        <is>
          <t>뿌리는 치약</t>
        </is>
      </c>
      <c r="D5330" t="inlineStr">
        <is>
          <t>마시는 치약</t>
        </is>
      </c>
    </row>
    <row r="5331">
      <c r="A5331" t="inlineStr">
        <is>
          <t>미백케어</t>
        </is>
      </c>
      <c r="B5331" t="inlineStr">
        <is>
          <t>잇몸케어</t>
        </is>
      </c>
      <c r="C5331" t="inlineStr">
        <is>
          <t>시린이케어</t>
        </is>
      </c>
      <c r="D5331" t="inlineStr">
        <is>
          <t>구취케어</t>
        </is>
      </c>
      <c r="E5331" t="inlineStr">
        <is>
          <t>치석/플라그케어</t>
        </is>
      </c>
      <c r="F5331" t="inlineStr">
        <is>
          <t>충치케어</t>
        </is>
      </c>
      <c r="G5331" t="inlineStr">
        <is>
          <t>토탈케어</t>
        </is>
      </c>
    </row>
    <row r="5332">
      <c r="A5332" t="inlineStr">
        <is>
          <t>닭고기/고기</t>
        </is>
      </c>
      <c r="B5332" t="inlineStr">
        <is>
          <t>과일</t>
        </is>
      </c>
      <c r="C5332" t="inlineStr">
        <is>
          <t>해산물</t>
        </is>
      </c>
      <c r="D5332" t="inlineStr">
        <is>
          <t>일반</t>
        </is>
      </c>
      <c r="E5332" t="inlineStr">
        <is>
          <t>기타</t>
        </is>
      </c>
    </row>
    <row r="5333">
      <c r="A5333" t="inlineStr">
        <is>
          <t>해충관리</t>
        </is>
      </c>
    </row>
    <row r="5334">
      <c r="A5334" t="inlineStr">
        <is>
          <t>비듬관리</t>
        </is>
      </c>
    </row>
    <row r="5335">
      <c r="A5335" t="inlineStr">
        <is>
          <t>유기농/오가닉</t>
        </is>
      </c>
    </row>
    <row r="5336">
      <c r="A5336" t="inlineStr">
        <is>
          <t>세트</t>
        </is>
      </c>
      <c r="B5336" t="inlineStr">
        <is>
          <t>단품</t>
        </is>
      </c>
    </row>
    <row r="5337">
      <c r="A5337" t="inlineStr">
        <is>
          <t>일반 치약</t>
        </is>
      </c>
      <c r="B5337" t="inlineStr">
        <is>
          <t>바르는 치약</t>
        </is>
      </c>
      <c r="C5337" t="inlineStr">
        <is>
          <t>뿌리는 치약</t>
        </is>
      </c>
      <c r="D5337" t="inlineStr">
        <is>
          <t>마시는 치약</t>
        </is>
      </c>
    </row>
    <row r="5338">
      <c r="A5338" t="inlineStr">
        <is>
          <t>미백케어</t>
        </is>
      </c>
      <c r="B5338" t="inlineStr">
        <is>
          <t>잇몸케어</t>
        </is>
      </c>
      <c r="C5338" t="inlineStr">
        <is>
          <t>시린이케어</t>
        </is>
      </c>
      <c r="D5338" t="inlineStr">
        <is>
          <t>구취케어</t>
        </is>
      </c>
      <c r="E5338" t="inlineStr">
        <is>
          <t>치석/플라그케어</t>
        </is>
      </c>
      <c r="F5338" t="inlineStr">
        <is>
          <t>충치케어</t>
        </is>
      </c>
      <c r="G5338" t="inlineStr">
        <is>
          <t>토탈케어</t>
        </is>
      </c>
    </row>
    <row r="5339">
      <c r="A5339" t="inlineStr">
        <is>
          <t>닭고기/고기</t>
        </is>
      </c>
      <c r="B5339" t="inlineStr">
        <is>
          <t>과일</t>
        </is>
      </c>
      <c r="C5339" t="inlineStr">
        <is>
          <t>해산물</t>
        </is>
      </c>
      <c r="D5339" t="inlineStr">
        <is>
          <t>일반</t>
        </is>
      </c>
      <c r="E5339" t="inlineStr">
        <is>
          <t>기타</t>
        </is>
      </c>
    </row>
    <row r="5340">
      <c r="A5340" t="inlineStr">
        <is>
          <t>해충관리</t>
        </is>
      </c>
    </row>
    <row r="5341">
      <c r="A5341" t="inlineStr">
        <is>
          <t>비듬관리</t>
        </is>
      </c>
    </row>
    <row r="5342">
      <c r="A5342" t="inlineStr">
        <is>
          <t>유기농/오가닉</t>
        </is>
      </c>
    </row>
    <row r="5343">
      <c r="A5343" t="inlineStr">
        <is>
          <t>세트</t>
        </is>
      </c>
      <c r="B5343" t="inlineStr">
        <is>
          <t>단품</t>
        </is>
      </c>
    </row>
    <row r="5344">
      <c r="A5344" t="inlineStr">
        <is>
          <t>일반 치약</t>
        </is>
      </c>
      <c r="B5344" t="inlineStr">
        <is>
          <t>바르는 치약</t>
        </is>
      </c>
      <c r="C5344" t="inlineStr">
        <is>
          <t>뿌리는 치약</t>
        </is>
      </c>
      <c r="D5344" t="inlineStr">
        <is>
          <t>마시는 치약</t>
        </is>
      </c>
    </row>
    <row r="5345">
      <c r="A5345" t="inlineStr">
        <is>
          <t>미백케어</t>
        </is>
      </c>
      <c r="B5345" t="inlineStr">
        <is>
          <t>잇몸케어</t>
        </is>
      </c>
      <c r="C5345" t="inlineStr">
        <is>
          <t>시린이케어</t>
        </is>
      </c>
      <c r="D5345" t="inlineStr">
        <is>
          <t>구취케어</t>
        </is>
      </c>
      <c r="E5345" t="inlineStr">
        <is>
          <t>치석/플라그케어</t>
        </is>
      </c>
      <c r="F5345" t="inlineStr">
        <is>
          <t>충치케어</t>
        </is>
      </c>
      <c r="G5345" t="inlineStr">
        <is>
          <t>토탈케어</t>
        </is>
      </c>
    </row>
    <row r="5346">
      <c r="A5346" t="inlineStr">
        <is>
          <t>닭고기/고기</t>
        </is>
      </c>
      <c r="B5346" t="inlineStr">
        <is>
          <t>과일</t>
        </is>
      </c>
      <c r="C5346" t="inlineStr">
        <is>
          <t>해산물</t>
        </is>
      </c>
      <c r="D5346" t="inlineStr">
        <is>
          <t>일반</t>
        </is>
      </c>
      <c r="E5346" t="inlineStr">
        <is>
          <t>기타</t>
        </is>
      </c>
    </row>
    <row r="5347">
      <c r="A5347" t="inlineStr">
        <is>
          <t>해충관리</t>
        </is>
      </c>
    </row>
    <row r="5348">
      <c r="A5348" t="inlineStr">
        <is>
          <t>비듬관리</t>
        </is>
      </c>
    </row>
    <row r="5349">
      <c r="A5349" t="inlineStr">
        <is>
          <t>유기농/오가닉</t>
        </is>
      </c>
    </row>
    <row r="5350">
      <c r="A5350" t="inlineStr">
        <is>
          <t>세트</t>
        </is>
      </c>
      <c r="B5350" t="inlineStr">
        <is>
          <t>단품</t>
        </is>
      </c>
    </row>
    <row r="5351">
      <c r="A5351" t="inlineStr">
        <is>
          <t>일반 치약</t>
        </is>
      </c>
      <c r="B5351" t="inlineStr">
        <is>
          <t>바르는 치약</t>
        </is>
      </c>
      <c r="C5351" t="inlineStr">
        <is>
          <t>뿌리는 치약</t>
        </is>
      </c>
      <c r="D5351" t="inlineStr">
        <is>
          <t>마시는 치약</t>
        </is>
      </c>
    </row>
    <row r="5352">
      <c r="A5352" t="inlineStr">
        <is>
          <t>미백케어</t>
        </is>
      </c>
      <c r="B5352" t="inlineStr">
        <is>
          <t>잇몸케어</t>
        </is>
      </c>
      <c r="C5352" t="inlineStr">
        <is>
          <t>시린이케어</t>
        </is>
      </c>
      <c r="D5352" t="inlineStr">
        <is>
          <t>구취케어</t>
        </is>
      </c>
      <c r="E5352" t="inlineStr">
        <is>
          <t>치석/플라그케어</t>
        </is>
      </c>
      <c r="F5352" t="inlineStr">
        <is>
          <t>충치케어</t>
        </is>
      </c>
      <c r="G5352" t="inlineStr">
        <is>
          <t>토탈케어</t>
        </is>
      </c>
    </row>
    <row r="5353">
      <c r="A5353" t="inlineStr">
        <is>
          <t>닭고기/고기</t>
        </is>
      </c>
      <c r="B5353" t="inlineStr">
        <is>
          <t>과일</t>
        </is>
      </c>
      <c r="C5353" t="inlineStr">
        <is>
          <t>해산물</t>
        </is>
      </c>
      <c r="D5353" t="inlineStr">
        <is>
          <t>일반</t>
        </is>
      </c>
      <c r="E5353" t="inlineStr">
        <is>
          <t>기타</t>
        </is>
      </c>
    </row>
    <row r="5354">
      <c r="A5354" t="inlineStr">
        <is>
          <t>해충관리</t>
        </is>
      </c>
    </row>
    <row r="5355">
      <c r="A5355" t="inlineStr">
        <is>
          <t>비듬관리</t>
        </is>
      </c>
    </row>
    <row r="5356">
      <c r="A5356" t="inlineStr">
        <is>
          <t>유기농/오가닉</t>
        </is>
      </c>
    </row>
    <row r="5357">
      <c r="A5357" t="inlineStr">
        <is>
          <t>세트</t>
        </is>
      </c>
      <c r="B5357" t="inlineStr">
        <is>
          <t>단품</t>
        </is>
      </c>
    </row>
    <row r="5358">
      <c r="A5358" t="inlineStr">
        <is>
          <t>일반 치약</t>
        </is>
      </c>
      <c r="B5358" t="inlineStr">
        <is>
          <t>바르는 치약</t>
        </is>
      </c>
      <c r="C5358" t="inlineStr">
        <is>
          <t>뿌리는 치약</t>
        </is>
      </c>
      <c r="D5358" t="inlineStr">
        <is>
          <t>마시는 치약</t>
        </is>
      </c>
    </row>
    <row r="5359">
      <c r="A5359" t="inlineStr">
        <is>
          <t>미백케어</t>
        </is>
      </c>
      <c r="B5359" t="inlineStr">
        <is>
          <t>잇몸케어</t>
        </is>
      </c>
      <c r="C5359" t="inlineStr">
        <is>
          <t>시린이케어</t>
        </is>
      </c>
      <c r="D5359" t="inlineStr">
        <is>
          <t>구취케어</t>
        </is>
      </c>
      <c r="E5359" t="inlineStr">
        <is>
          <t>치석/플라그케어</t>
        </is>
      </c>
      <c r="F5359" t="inlineStr">
        <is>
          <t>충치케어</t>
        </is>
      </c>
      <c r="G5359" t="inlineStr">
        <is>
          <t>토탈케어</t>
        </is>
      </c>
    </row>
    <row r="5360">
      <c r="A5360" t="inlineStr">
        <is>
          <t>닭고기/고기</t>
        </is>
      </c>
      <c r="B5360" t="inlineStr">
        <is>
          <t>과일</t>
        </is>
      </c>
      <c r="C5360" t="inlineStr">
        <is>
          <t>해산물</t>
        </is>
      </c>
      <c r="D5360" t="inlineStr">
        <is>
          <t>일반</t>
        </is>
      </c>
      <c r="E5360" t="inlineStr">
        <is>
          <t>기타</t>
        </is>
      </c>
    </row>
    <row r="5361">
      <c r="A5361" t="inlineStr">
        <is>
          <t>해충관리</t>
        </is>
      </c>
    </row>
    <row r="5362">
      <c r="A5362" t="inlineStr">
        <is>
          <t>비듬관리</t>
        </is>
      </c>
    </row>
    <row r="5363">
      <c r="A5363" t="inlineStr">
        <is>
          <t>유기농/오가닉</t>
        </is>
      </c>
    </row>
    <row r="5364">
      <c r="A5364" t="inlineStr">
        <is>
          <t>세트</t>
        </is>
      </c>
      <c r="B5364" t="inlineStr">
        <is>
          <t>단품</t>
        </is>
      </c>
    </row>
    <row r="5365">
      <c r="A5365" t="inlineStr">
        <is>
          <t>일반 치약</t>
        </is>
      </c>
      <c r="B5365" t="inlineStr">
        <is>
          <t>바르는 치약</t>
        </is>
      </c>
      <c r="C5365" t="inlineStr">
        <is>
          <t>뿌리는 치약</t>
        </is>
      </c>
      <c r="D5365" t="inlineStr">
        <is>
          <t>마시는 치약</t>
        </is>
      </c>
    </row>
    <row r="5366">
      <c r="A5366" t="inlineStr">
        <is>
          <t>미백케어</t>
        </is>
      </c>
      <c r="B5366" t="inlineStr">
        <is>
          <t>잇몸케어</t>
        </is>
      </c>
      <c r="C5366" t="inlineStr">
        <is>
          <t>시린이케어</t>
        </is>
      </c>
      <c r="D5366" t="inlineStr">
        <is>
          <t>구취케어</t>
        </is>
      </c>
      <c r="E5366" t="inlineStr">
        <is>
          <t>치석/플라그케어</t>
        </is>
      </c>
      <c r="F5366" t="inlineStr">
        <is>
          <t>충치케어</t>
        </is>
      </c>
      <c r="G5366" t="inlineStr">
        <is>
          <t>토탈케어</t>
        </is>
      </c>
    </row>
    <row r="5367">
      <c r="A5367" t="inlineStr">
        <is>
          <t>닭고기/고기</t>
        </is>
      </c>
      <c r="B5367" t="inlineStr">
        <is>
          <t>과일</t>
        </is>
      </c>
      <c r="C5367" t="inlineStr">
        <is>
          <t>해산물</t>
        </is>
      </c>
      <c r="D5367" t="inlineStr">
        <is>
          <t>일반</t>
        </is>
      </c>
      <c r="E5367" t="inlineStr">
        <is>
          <t>기타</t>
        </is>
      </c>
    </row>
    <row r="5368">
      <c r="A5368" t="inlineStr">
        <is>
          <t>해충관리</t>
        </is>
      </c>
    </row>
    <row r="5369">
      <c r="A5369" t="inlineStr">
        <is>
          <t>비듬관리</t>
        </is>
      </c>
    </row>
    <row r="5370">
      <c r="A5370" t="inlineStr">
        <is>
          <t>유기농/오가닉</t>
        </is>
      </c>
    </row>
    <row r="5371">
      <c r="A5371" t="inlineStr">
        <is>
          <t>세트</t>
        </is>
      </c>
      <c r="B5371" t="inlineStr">
        <is>
          <t>단품</t>
        </is>
      </c>
    </row>
    <row r="5372">
      <c r="A5372" t="inlineStr">
        <is>
          <t>일반 치약</t>
        </is>
      </c>
      <c r="B5372" t="inlineStr">
        <is>
          <t>바르는 치약</t>
        </is>
      </c>
      <c r="C5372" t="inlineStr">
        <is>
          <t>뿌리는 치약</t>
        </is>
      </c>
      <c r="D5372" t="inlineStr">
        <is>
          <t>마시는 치약</t>
        </is>
      </c>
    </row>
    <row r="5373">
      <c r="A5373" t="inlineStr">
        <is>
          <t>미백케어</t>
        </is>
      </c>
      <c r="B5373" t="inlineStr">
        <is>
          <t>잇몸케어</t>
        </is>
      </c>
      <c r="C5373" t="inlineStr">
        <is>
          <t>시린이케어</t>
        </is>
      </c>
      <c r="D5373" t="inlineStr">
        <is>
          <t>구취케어</t>
        </is>
      </c>
      <c r="E5373" t="inlineStr">
        <is>
          <t>치석/플라그케어</t>
        </is>
      </c>
      <c r="F5373" t="inlineStr">
        <is>
          <t>충치케어</t>
        </is>
      </c>
      <c r="G5373" t="inlineStr">
        <is>
          <t>토탈케어</t>
        </is>
      </c>
    </row>
    <row r="5374">
      <c r="A5374" t="inlineStr">
        <is>
          <t>닭고기/고기</t>
        </is>
      </c>
      <c r="B5374" t="inlineStr">
        <is>
          <t>과일</t>
        </is>
      </c>
      <c r="C5374" t="inlineStr">
        <is>
          <t>해산물</t>
        </is>
      </c>
      <c r="D5374" t="inlineStr">
        <is>
          <t>일반</t>
        </is>
      </c>
      <c r="E5374" t="inlineStr">
        <is>
          <t>기타</t>
        </is>
      </c>
    </row>
    <row r="5375">
      <c r="A5375" t="inlineStr">
        <is>
          <t>해충관리</t>
        </is>
      </c>
    </row>
    <row r="5376">
      <c r="A5376" t="inlineStr">
        <is>
          <t>비듬관리</t>
        </is>
      </c>
    </row>
    <row r="5377">
      <c r="A5377" t="inlineStr">
        <is>
          <t>유기농/오가닉</t>
        </is>
      </c>
    </row>
    <row r="5378">
      <c r="A5378" t="inlineStr">
        <is>
          <t>세트</t>
        </is>
      </c>
      <c r="B5378" t="inlineStr">
        <is>
          <t>단품</t>
        </is>
      </c>
    </row>
    <row r="5379">
      <c r="A5379" t="inlineStr">
        <is>
          <t>일반 치약</t>
        </is>
      </c>
      <c r="B5379" t="inlineStr">
        <is>
          <t>바르는 치약</t>
        </is>
      </c>
      <c r="C5379" t="inlineStr">
        <is>
          <t>뿌리는 치약</t>
        </is>
      </c>
      <c r="D5379" t="inlineStr">
        <is>
          <t>마시는 치약</t>
        </is>
      </c>
    </row>
    <row r="5380">
      <c r="A5380" t="inlineStr">
        <is>
          <t>미백케어</t>
        </is>
      </c>
      <c r="B5380" t="inlineStr">
        <is>
          <t>잇몸케어</t>
        </is>
      </c>
      <c r="C5380" t="inlineStr">
        <is>
          <t>시린이케어</t>
        </is>
      </c>
      <c r="D5380" t="inlineStr">
        <is>
          <t>구취케어</t>
        </is>
      </c>
      <c r="E5380" t="inlineStr">
        <is>
          <t>치석/플라그케어</t>
        </is>
      </c>
      <c r="F5380" t="inlineStr">
        <is>
          <t>충치케어</t>
        </is>
      </c>
      <c r="G5380" t="inlineStr">
        <is>
          <t>토탈케어</t>
        </is>
      </c>
    </row>
    <row r="5381">
      <c r="A5381" t="inlineStr">
        <is>
          <t>닭고기/고기</t>
        </is>
      </c>
      <c r="B5381" t="inlineStr">
        <is>
          <t>과일</t>
        </is>
      </c>
      <c r="C5381" t="inlineStr">
        <is>
          <t>해산물</t>
        </is>
      </c>
      <c r="D5381" t="inlineStr">
        <is>
          <t>일반</t>
        </is>
      </c>
      <c r="E5381" t="inlineStr">
        <is>
          <t>기타</t>
        </is>
      </c>
    </row>
    <row r="5382">
      <c r="A5382" t="inlineStr">
        <is>
          <t>해충관리</t>
        </is>
      </c>
    </row>
    <row r="5383">
      <c r="A5383" t="inlineStr">
        <is>
          <t>비듬관리</t>
        </is>
      </c>
    </row>
    <row r="5384">
      <c r="A5384" t="inlineStr">
        <is>
          <t>유기농/오가닉</t>
        </is>
      </c>
    </row>
    <row r="5385">
      <c r="A5385" t="inlineStr">
        <is>
          <t>세트</t>
        </is>
      </c>
      <c r="B5385" t="inlineStr">
        <is>
          <t>단품</t>
        </is>
      </c>
    </row>
    <row r="5386">
      <c r="A5386" t="inlineStr">
        <is>
          <t>일반 치약</t>
        </is>
      </c>
      <c r="B5386" t="inlineStr">
        <is>
          <t>바르는 치약</t>
        </is>
      </c>
      <c r="C5386" t="inlineStr">
        <is>
          <t>뿌리는 치약</t>
        </is>
      </c>
      <c r="D5386" t="inlineStr">
        <is>
          <t>마시는 치약</t>
        </is>
      </c>
    </row>
    <row r="5387">
      <c r="A5387" t="inlineStr">
        <is>
          <t>미백케어</t>
        </is>
      </c>
      <c r="B5387" t="inlineStr">
        <is>
          <t>잇몸케어</t>
        </is>
      </c>
      <c r="C5387" t="inlineStr">
        <is>
          <t>시린이케어</t>
        </is>
      </c>
      <c r="D5387" t="inlineStr">
        <is>
          <t>구취케어</t>
        </is>
      </c>
      <c r="E5387" t="inlineStr">
        <is>
          <t>치석/플라그케어</t>
        </is>
      </c>
      <c r="F5387" t="inlineStr">
        <is>
          <t>충치케어</t>
        </is>
      </c>
      <c r="G5387" t="inlineStr">
        <is>
          <t>토탈케어</t>
        </is>
      </c>
    </row>
    <row r="5388">
      <c r="A5388" t="inlineStr">
        <is>
          <t>닭고기/고기</t>
        </is>
      </c>
      <c r="B5388" t="inlineStr">
        <is>
          <t>과일</t>
        </is>
      </c>
      <c r="C5388" t="inlineStr">
        <is>
          <t>해산물</t>
        </is>
      </c>
      <c r="D5388" t="inlineStr">
        <is>
          <t>일반</t>
        </is>
      </c>
      <c r="E5388" t="inlineStr">
        <is>
          <t>기타</t>
        </is>
      </c>
    </row>
    <row r="5389">
      <c r="A5389" t="inlineStr">
        <is>
          <t>해충관리</t>
        </is>
      </c>
    </row>
    <row r="5390">
      <c r="A5390" t="inlineStr">
        <is>
          <t>비듬관리</t>
        </is>
      </c>
    </row>
    <row r="5391">
      <c r="A5391" t="inlineStr">
        <is>
          <t>유기농/오가닉</t>
        </is>
      </c>
    </row>
    <row r="5392">
      <c r="A5392" t="inlineStr">
        <is>
          <t>세트</t>
        </is>
      </c>
      <c r="B5392" t="inlineStr">
        <is>
          <t>단품</t>
        </is>
      </c>
    </row>
    <row r="5393">
      <c r="A5393" t="inlineStr">
        <is>
          <t>일반 치약</t>
        </is>
      </c>
      <c r="B5393" t="inlineStr">
        <is>
          <t>바르는 치약</t>
        </is>
      </c>
      <c r="C5393" t="inlineStr">
        <is>
          <t>뿌리는 치약</t>
        </is>
      </c>
      <c r="D5393" t="inlineStr">
        <is>
          <t>마시는 치약</t>
        </is>
      </c>
    </row>
    <row r="5394">
      <c r="A5394" t="inlineStr">
        <is>
          <t>미백케어</t>
        </is>
      </c>
      <c r="B5394" t="inlineStr">
        <is>
          <t>잇몸케어</t>
        </is>
      </c>
      <c r="C5394" t="inlineStr">
        <is>
          <t>시린이케어</t>
        </is>
      </c>
      <c r="D5394" t="inlineStr">
        <is>
          <t>구취케어</t>
        </is>
      </c>
      <c r="E5394" t="inlineStr">
        <is>
          <t>치석/플라그케어</t>
        </is>
      </c>
      <c r="F5394" t="inlineStr">
        <is>
          <t>충치케어</t>
        </is>
      </c>
      <c r="G5394" t="inlineStr">
        <is>
          <t>토탈케어</t>
        </is>
      </c>
    </row>
    <row r="5395">
      <c r="A5395" t="inlineStr">
        <is>
          <t>닭고기/고기</t>
        </is>
      </c>
      <c r="B5395" t="inlineStr">
        <is>
          <t>과일</t>
        </is>
      </c>
      <c r="C5395" t="inlineStr">
        <is>
          <t>해산물</t>
        </is>
      </c>
      <c r="D5395" t="inlineStr">
        <is>
          <t>일반</t>
        </is>
      </c>
      <c r="E5395" t="inlineStr">
        <is>
          <t>기타</t>
        </is>
      </c>
    </row>
    <row r="5396">
      <c r="A5396" t="inlineStr">
        <is>
          <t>해충관리</t>
        </is>
      </c>
    </row>
    <row r="5397">
      <c r="A5397" t="inlineStr">
        <is>
          <t>비듬관리</t>
        </is>
      </c>
    </row>
    <row r="5398">
      <c r="A5398" t="inlineStr">
        <is>
          <t>유기농/오가닉</t>
        </is>
      </c>
    </row>
    <row r="5399">
      <c r="A5399" t="inlineStr">
        <is>
          <t>세트</t>
        </is>
      </c>
      <c r="B5399" t="inlineStr">
        <is>
          <t>단품</t>
        </is>
      </c>
    </row>
    <row r="5400">
      <c r="A5400" t="inlineStr">
        <is>
          <t>일반 치약</t>
        </is>
      </c>
      <c r="B5400" t="inlineStr">
        <is>
          <t>바르는 치약</t>
        </is>
      </c>
      <c r="C5400" t="inlineStr">
        <is>
          <t>뿌리는 치약</t>
        </is>
      </c>
      <c r="D5400" t="inlineStr">
        <is>
          <t>마시는 치약</t>
        </is>
      </c>
    </row>
    <row r="5401">
      <c r="A5401" t="inlineStr">
        <is>
          <t>미백케어</t>
        </is>
      </c>
      <c r="B5401" t="inlineStr">
        <is>
          <t>잇몸케어</t>
        </is>
      </c>
      <c r="C5401" t="inlineStr">
        <is>
          <t>시린이케어</t>
        </is>
      </c>
      <c r="D5401" t="inlineStr">
        <is>
          <t>구취케어</t>
        </is>
      </c>
      <c r="E5401" t="inlineStr">
        <is>
          <t>치석/플라그케어</t>
        </is>
      </c>
      <c r="F5401" t="inlineStr">
        <is>
          <t>충치케어</t>
        </is>
      </c>
      <c r="G5401" t="inlineStr">
        <is>
          <t>토탈케어</t>
        </is>
      </c>
    </row>
    <row r="5402">
      <c r="A5402" t="inlineStr">
        <is>
          <t>닭고기/고기</t>
        </is>
      </c>
      <c r="B5402" t="inlineStr">
        <is>
          <t>과일</t>
        </is>
      </c>
      <c r="C5402" t="inlineStr">
        <is>
          <t>해산물</t>
        </is>
      </c>
      <c r="D5402" t="inlineStr">
        <is>
          <t>일반</t>
        </is>
      </c>
      <c r="E5402" t="inlineStr">
        <is>
          <t>기타</t>
        </is>
      </c>
    </row>
    <row r="5403">
      <c r="A5403" t="inlineStr">
        <is>
          <t>해충관리</t>
        </is>
      </c>
    </row>
    <row r="5404">
      <c r="A5404" t="inlineStr">
        <is>
          <t>비듬관리</t>
        </is>
      </c>
    </row>
    <row r="5405">
      <c r="A5405" t="inlineStr">
        <is>
          <t>유기농/오가닉</t>
        </is>
      </c>
    </row>
    <row r="5406">
      <c r="A5406" t="inlineStr">
        <is>
          <t>세트</t>
        </is>
      </c>
      <c r="B5406" t="inlineStr">
        <is>
          <t>단품</t>
        </is>
      </c>
    </row>
    <row r="5407">
      <c r="A5407" t="inlineStr">
        <is>
          <t>일반 치약</t>
        </is>
      </c>
      <c r="B5407" t="inlineStr">
        <is>
          <t>바르는 치약</t>
        </is>
      </c>
      <c r="C5407" t="inlineStr">
        <is>
          <t>뿌리는 치약</t>
        </is>
      </c>
      <c r="D5407" t="inlineStr">
        <is>
          <t>마시는 치약</t>
        </is>
      </c>
    </row>
    <row r="5408">
      <c r="A5408" t="inlineStr">
        <is>
          <t>미백케어</t>
        </is>
      </c>
      <c r="B5408" t="inlineStr">
        <is>
          <t>잇몸케어</t>
        </is>
      </c>
      <c r="C5408" t="inlineStr">
        <is>
          <t>시린이케어</t>
        </is>
      </c>
      <c r="D5408" t="inlineStr">
        <is>
          <t>구취케어</t>
        </is>
      </c>
      <c r="E5408" t="inlineStr">
        <is>
          <t>치석/플라그케어</t>
        </is>
      </c>
      <c r="F5408" t="inlineStr">
        <is>
          <t>충치케어</t>
        </is>
      </c>
      <c r="G5408" t="inlineStr">
        <is>
          <t>토탈케어</t>
        </is>
      </c>
    </row>
    <row r="5409">
      <c r="A5409" t="inlineStr">
        <is>
          <t>닭고기/고기</t>
        </is>
      </c>
      <c r="B5409" t="inlineStr">
        <is>
          <t>과일</t>
        </is>
      </c>
      <c r="C5409" t="inlineStr">
        <is>
          <t>해산물</t>
        </is>
      </c>
      <c r="D5409" t="inlineStr">
        <is>
          <t>일반</t>
        </is>
      </c>
      <c r="E5409" t="inlineStr">
        <is>
          <t>기타</t>
        </is>
      </c>
    </row>
    <row r="5410">
      <c r="A5410" t="inlineStr">
        <is>
          <t>해충관리</t>
        </is>
      </c>
    </row>
    <row r="5411">
      <c r="A5411" t="inlineStr">
        <is>
          <t>비듬관리</t>
        </is>
      </c>
    </row>
    <row r="5412">
      <c r="A5412" t="inlineStr">
        <is>
          <t>유기농/오가닉</t>
        </is>
      </c>
    </row>
    <row r="5413">
      <c r="A5413" t="inlineStr">
        <is>
          <t>세트</t>
        </is>
      </c>
      <c r="B5413" t="inlineStr">
        <is>
          <t>단품</t>
        </is>
      </c>
    </row>
    <row r="5414">
      <c r="A5414" t="inlineStr">
        <is>
          <t>일반 치약</t>
        </is>
      </c>
      <c r="B5414" t="inlineStr">
        <is>
          <t>바르는 치약</t>
        </is>
      </c>
      <c r="C5414" t="inlineStr">
        <is>
          <t>뿌리는 치약</t>
        </is>
      </c>
      <c r="D5414" t="inlineStr">
        <is>
          <t>마시는 치약</t>
        </is>
      </c>
    </row>
    <row r="5415">
      <c r="A5415" t="inlineStr">
        <is>
          <t>미백케어</t>
        </is>
      </c>
      <c r="B5415" t="inlineStr">
        <is>
          <t>잇몸케어</t>
        </is>
      </c>
      <c r="C5415" t="inlineStr">
        <is>
          <t>시린이케어</t>
        </is>
      </c>
      <c r="D5415" t="inlineStr">
        <is>
          <t>구취케어</t>
        </is>
      </c>
      <c r="E5415" t="inlineStr">
        <is>
          <t>치석/플라그케어</t>
        </is>
      </c>
      <c r="F5415" t="inlineStr">
        <is>
          <t>충치케어</t>
        </is>
      </c>
      <c r="G5415" t="inlineStr">
        <is>
          <t>토탈케어</t>
        </is>
      </c>
    </row>
    <row r="5416">
      <c r="A5416" t="inlineStr">
        <is>
          <t>닭고기/고기</t>
        </is>
      </c>
      <c r="B5416" t="inlineStr">
        <is>
          <t>과일</t>
        </is>
      </c>
      <c r="C5416" t="inlineStr">
        <is>
          <t>해산물</t>
        </is>
      </c>
      <c r="D5416" t="inlineStr">
        <is>
          <t>일반</t>
        </is>
      </c>
      <c r="E5416" t="inlineStr">
        <is>
          <t>기타</t>
        </is>
      </c>
    </row>
    <row r="5417">
      <c r="A5417" t="inlineStr">
        <is>
          <t>해충관리</t>
        </is>
      </c>
    </row>
    <row r="5418">
      <c r="A5418" t="inlineStr">
        <is>
          <t>비듬관리</t>
        </is>
      </c>
    </row>
    <row r="5419">
      <c r="A5419" t="inlineStr">
        <is>
          <t>유기농/오가닉</t>
        </is>
      </c>
    </row>
    <row r="5420">
      <c r="A5420" t="inlineStr">
        <is>
          <t>세트</t>
        </is>
      </c>
      <c r="B5420" t="inlineStr">
        <is>
          <t>단품</t>
        </is>
      </c>
    </row>
    <row r="5421">
      <c r="A5421" t="inlineStr">
        <is>
          <t>일반 치약</t>
        </is>
      </c>
      <c r="B5421" t="inlineStr">
        <is>
          <t>바르는 치약</t>
        </is>
      </c>
      <c r="C5421" t="inlineStr">
        <is>
          <t>뿌리는 치약</t>
        </is>
      </c>
      <c r="D5421" t="inlineStr">
        <is>
          <t>마시는 치약</t>
        </is>
      </c>
    </row>
    <row r="5422">
      <c r="A5422" t="inlineStr">
        <is>
          <t>미백케어</t>
        </is>
      </c>
      <c r="B5422" t="inlineStr">
        <is>
          <t>잇몸케어</t>
        </is>
      </c>
      <c r="C5422" t="inlineStr">
        <is>
          <t>시린이케어</t>
        </is>
      </c>
      <c r="D5422" t="inlineStr">
        <is>
          <t>구취케어</t>
        </is>
      </c>
      <c r="E5422" t="inlineStr">
        <is>
          <t>치석/플라그케어</t>
        </is>
      </c>
      <c r="F5422" t="inlineStr">
        <is>
          <t>충치케어</t>
        </is>
      </c>
      <c r="G5422" t="inlineStr">
        <is>
          <t>토탈케어</t>
        </is>
      </c>
    </row>
    <row r="5423">
      <c r="A5423" t="inlineStr">
        <is>
          <t>닭고기/고기</t>
        </is>
      </c>
      <c r="B5423" t="inlineStr">
        <is>
          <t>과일</t>
        </is>
      </c>
      <c r="C5423" t="inlineStr">
        <is>
          <t>해산물</t>
        </is>
      </c>
      <c r="D5423" t="inlineStr">
        <is>
          <t>일반</t>
        </is>
      </c>
      <c r="E5423" t="inlineStr">
        <is>
          <t>기타</t>
        </is>
      </c>
    </row>
    <row r="5424">
      <c r="A5424" t="inlineStr">
        <is>
          <t>해충관리</t>
        </is>
      </c>
    </row>
    <row r="5425">
      <c r="A5425" t="inlineStr">
        <is>
          <t>비듬관리</t>
        </is>
      </c>
    </row>
    <row r="5426">
      <c r="A5426" t="inlineStr">
        <is>
          <t>유기농/오가닉</t>
        </is>
      </c>
    </row>
    <row r="5427">
      <c r="A5427" t="inlineStr">
        <is>
          <t>세트</t>
        </is>
      </c>
      <c r="B5427" t="inlineStr">
        <is>
          <t>단품</t>
        </is>
      </c>
    </row>
    <row r="5428">
      <c r="A5428" t="inlineStr">
        <is>
          <t>일반 치약</t>
        </is>
      </c>
      <c r="B5428" t="inlineStr">
        <is>
          <t>바르는 치약</t>
        </is>
      </c>
      <c r="C5428" t="inlineStr">
        <is>
          <t>뿌리는 치약</t>
        </is>
      </c>
      <c r="D5428" t="inlineStr">
        <is>
          <t>마시는 치약</t>
        </is>
      </c>
    </row>
    <row r="5429">
      <c r="A5429" t="inlineStr">
        <is>
          <t>미백케어</t>
        </is>
      </c>
      <c r="B5429" t="inlineStr">
        <is>
          <t>잇몸케어</t>
        </is>
      </c>
      <c r="C5429" t="inlineStr">
        <is>
          <t>시린이케어</t>
        </is>
      </c>
      <c r="D5429" t="inlineStr">
        <is>
          <t>구취케어</t>
        </is>
      </c>
      <c r="E5429" t="inlineStr">
        <is>
          <t>치석/플라그케어</t>
        </is>
      </c>
      <c r="F5429" t="inlineStr">
        <is>
          <t>충치케어</t>
        </is>
      </c>
      <c r="G5429" t="inlineStr">
        <is>
          <t>토탈케어</t>
        </is>
      </c>
    </row>
    <row r="5430">
      <c r="A5430" t="inlineStr">
        <is>
          <t>닭고기/고기</t>
        </is>
      </c>
      <c r="B5430" t="inlineStr">
        <is>
          <t>과일</t>
        </is>
      </c>
      <c r="C5430" t="inlineStr">
        <is>
          <t>해산물</t>
        </is>
      </c>
      <c r="D5430" t="inlineStr">
        <is>
          <t>일반</t>
        </is>
      </c>
      <c r="E5430" t="inlineStr">
        <is>
          <t>기타</t>
        </is>
      </c>
    </row>
    <row r="5431">
      <c r="A5431" t="inlineStr">
        <is>
          <t>해충관리</t>
        </is>
      </c>
    </row>
    <row r="5432">
      <c r="A5432" t="inlineStr">
        <is>
          <t>비듬관리</t>
        </is>
      </c>
    </row>
    <row r="5433">
      <c r="A5433" t="inlineStr">
        <is>
          <t>유기농/오가닉</t>
        </is>
      </c>
    </row>
    <row r="5434">
      <c r="A5434" t="inlineStr">
        <is>
          <t>세트</t>
        </is>
      </c>
      <c r="B5434" t="inlineStr">
        <is>
          <t>단품</t>
        </is>
      </c>
    </row>
    <row r="5435">
      <c r="A5435" t="inlineStr">
        <is>
          <t>일반 치약</t>
        </is>
      </c>
      <c r="B5435" t="inlineStr">
        <is>
          <t>바르는 치약</t>
        </is>
      </c>
      <c r="C5435" t="inlineStr">
        <is>
          <t>뿌리는 치약</t>
        </is>
      </c>
      <c r="D5435" t="inlineStr">
        <is>
          <t>마시는 치약</t>
        </is>
      </c>
    </row>
    <row r="5436">
      <c r="A5436" t="inlineStr">
        <is>
          <t>미백케어</t>
        </is>
      </c>
      <c r="B5436" t="inlineStr">
        <is>
          <t>잇몸케어</t>
        </is>
      </c>
      <c r="C5436" t="inlineStr">
        <is>
          <t>시린이케어</t>
        </is>
      </c>
      <c r="D5436" t="inlineStr">
        <is>
          <t>구취케어</t>
        </is>
      </c>
      <c r="E5436" t="inlineStr">
        <is>
          <t>치석/플라그케어</t>
        </is>
      </c>
      <c r="F5436" t="inlineStr">
        <is>
          <t>충치케어</t>
        </is>
      </c>
      <c r="G5436" t="inlineStr">
        <is>
          <t>토탈케어</t>
        </is>
      </c>
    </row>
    <row r="5437">
      <c r="A5437" t="inlineStr">
        <is>
          <t>닭고기/고기</t>
        </is>
      </c>
      <c r="B5437" t="inlineStr">
        <is>
          <t>과일</t>
        </is>
      </c>
      <c r="C5437" t="inlineStr">
        <is>
          <t>해산물</t>
        </is>
      </c>
      <c r="D5437" t="inlineStr">
        <is>
          <t>일반</t>
        </is>
      </c>
      <c r="E5437" t="inlineStr">
        <is>
          <t>기타</t>
        </is>
      </c>
    </row>
    <row r="5438">
      <c r="A5438" t="inlineStr">
        <is>
          <t>해충관리</t>
        </is>
      </c>
    </row>
    <row r="5439">
      <c r="A5439" t="inlineStr">
        <is>
          <t>비듬관리</t>
        </is>
      </c>
    </row>
    <row r="5440">
      <c r="A5440" t="inlineStr">
        <is>
          <t>유기농/오가닉</t>
        </is>
      </c>
    </row>
    <row r="5441">
      <c r="A5441" t="inlineStr">
        <is>
          <t>세트</t>
        </is>
      </c>
      <c r="B5441" t="inlineStr">
        <is>
          <t>단품</t>
        </is>
      </c>
    </row>
    <row r="5442">
      <c r="A5442" t="inlineStr">
        <is>
          <t>일반 치약</t>
        </is>
      </c>
      <c r="B5442" t="inlineStr">
        <is>
          <t>바르는 치약</t>
        </is>
      </c>
      <c r="C5442" t="inlineStr">
        <is>
          <t>뿌리는 치약</t>
        </is>
      </c>
      <c r="D5442" t="inlineStr">
        <is>
          <t>마시는 치약</t>
        </is>
      </c>
    </row>
    <row r="5443">
      <c r="A5443" t="inlineStr">
        <is>
          <t>미백케어</t>
        </is>
      </c>
      <c r="B5443" t="inlineStr">
        <is>
          <t>잇몸케어</t>
        </is>
      </c>
      <c r="C5443" t="inlineStr">
        <is>
          <t>시린이케어</t>
        </is>
      </c>
      <c r="D5443" t="inlineStr">
        <is>
          <t>구취케어</t>
        </is>
      </c>
      <c r="E5443" t="inlineStr">
        <is>
          <t>치석/플라그케어</t>
        </is>
      </c>
      <c r="F5443" t="inlineStr">
        <is>
          <t>충치케어</t>
        </is>
      </c>
      <c r="G5443" t="inlineStr">
        <is>
          <t>토탈케어</t>
        </is>
      </c>
    </row>
    <row r="5444">
      <c r="A5444" t="inlineStr">
        <is>
          <t>닭고기/고기</t>
        </is>
      </c>
      <c r="B5444" t="inlineStr">
        <is>
          <t>과일</t>
        </is>
      </c>
      <c r="C5444" t="inlineStr">
        <is>
          <t>해산물</t>
        </is>
      </c>
      <c r="D5444" t="inlineStr">
        <is>
          <t>일반</t>
        </is>
      </c>
      <c r="E5444" t="inlineStr">
        <is>
          <t>기타</t>
        </is>
      </c>
    </row>
    <row r="5445">
      <c r="A5445" t="inlineStr">
        <is>
          <t>해충관리</t>
        </is>
      </c>
    </row>
    <row r="5446">
      <c r="A5446" t="inlineStr">
        <is>
          <t>비듬관리</t>
        </is>
      </c>
    </row>
    <row r="5447">
      <c r="A5447" t="inlineStr">
        <is>
          <t>유기농/오가닉</t>
        </is>
      </c>
    </row>
    <row r="5448">
      <c r="A5448" t="inlineStr">
        <is>
          <t>세트</t>
        </is>
      </c>
      <c r="B5448" t="inlineStr">
        <is>
          <t>단품</t>
        </is>
      </c>
    </row>
    <row r="5449">
      <c r="A5449" t="inlineStr">
        <is>
          <t>일반 치약</t>
        </is>
      </c>
      <c r="B5449" t="inlineStr">
        <is>
          <t>바르는 치약</t>
        </is>
      </c>
      <c r="C5449" t="inlineStr">
        <is>
          <t>뿌리는 치약</t>
        </is>
      </c>
      <c r="D5449" t="inlineStr">
        <is>
          <t>마시는 치약</t>
        </is>
      </c>
    </row>
    <row r="5450">
      <c r="A5450" t="inlineStr">
        <is>
          <t>미백케어</t>
        </is>
      </c>
      <c r="B5450" t="inlineStr">
        <is>
          <t>잇몸케어</t>
        </is>
      </c>
      <c r="C5450" t="inlineStr">
        <is>
          <t>시린이케어</t>
        </is>
      </c>
      <c r="D5450" t="inlineStr">
        <is>
          <t>구취케어</t>
        </is>
      </c>
      <c r="E5450" t="inlineStr">
        <is>
          <t>치석/플라그케어</t>
        </is>
      </c>
      <c r="F5450" t="inlineStr">
        <is>
          <t>충치케어</t>
        </is>
      </c>
      <c r="G5450" t="inlineStr">
        <is>
          <t>토탈케어</t>
        </is>
      </c>
    </row>
    <row r="5451">
      <c r="A5451" t="inlineStr">
        <is>
          <t>닭고기/고기</t>
        </is>
      </c>
      <c r="B5451" t="inlineStr">
        <is>
          <t>과일</t>
        </is>
      </c>
      <c r="C5451" t="inlineStr">
        <is>
          <t>해산물</t>
        </is>
      </c>
      <c r="D5451" t="inlineStr">
        <is>
          <t>일반</t>
        </is>
      </c>
      <c r="E5451" t="inlineStr">
        <is>
          <t>기타</t>
        </is>
      </c>
    </row>
    <row r="5452">
      <c r="A5452" t="inlineStr">
        <is>
          <t>해충관리</t>
        </is>
      </c>
    </row>
    <row r="5453">
      <c r="A5453" t="inlineStr">
        <is>
          <t>비듬관리</t>
        </is>
      </c>
    </row>
    <row r="5454">
      <c r="A5454" t="inlineStr">
        <is>
          <t>유기농/오가닉</t>
        </is>
      </c>
    </row>
    <row r="5455">
      <c r="A5455" t="inlineStr">
        <is>
          <t>세트</t>
        </is>
      </c>
      <c r="B5455" t="inlineStr">
        <is>
          <t>단품</t>
        </is>
      </c>
    </row>
    <row r="5456">
      <c r="A5456" t="inlineStr">
        <is>
          <t>일반 치약</t>
        </is>
      </c>
      <c r="B5456" t="inlineStr">
        <is>
          <t>바르는 치약</t>
        </is>
      </c>
      <c r="C5456" t="inlineStr">
        <is>
          <t>뿌리는 치약</t>
        </is>
      </c>
      <c r="D5456" t="inlineStr">
        <is>
          <t>마시는 치약</t>
        </is>
      </c>
    </row>
    <row r="5457">
      <c r="A5457" t="inlineStr">
        <is>
          <t>미백케어</t>
        </is>
      </c>
      <c r="B5457" t="inlineStr">
        <is>
          <t>잇몸케어</t>
        </is>
      </c>
      <c r="C5457" t="inlineStr">
        <is>
          <t>시린이케어</t>
        </is>
      </c>
      <c r="D5457" t="inlineStr">
        <is>
          <t>구취케어</t>
        </is>
      </c>
      <c r="E5457" t="inlineStr">
        <is>
          <t>치석/플라그케어</t>
        </is>
      </c>
      <c r="F5457" t="inlineStr">
        <is>
          <t>충치케어</t>
        </is>
      </c>
      <c r="G5457" t="inlineStr">
        <is>
          <t>토탈케어</t>
        </is>
      </c>
    </row>
    <row r="5458">
      <c r="A5458" t="inlineStr">
        <is>
          <t>닭고기/고기</t>
        </is>
      </c>
      <c r="B5458" t="inlineStr">
        <is>
          <t>과일</t>
        </is>
      </c>
      <c r="C5458" t="inlineStr">
        <is>
          <t>해산물</t>
        </is>
      </c>
      <c r="D5458" t="inlineStr">
        <is>
          <t>일반</t>
        </is>
      </c>
      <c r="E5458" t="inlineStr">
        <is>
          <t>기타</t>
        </is>
      </c>
    </row>
    <row r="5459">
      <c r="A5459" t="inlineStr">
        <is>
          <t>해충관리</t>
        </is>
      </c>
    </row>
    <row r="5460">
      <c r="A5460" t="inlineStr">
        <is>
          <t>비듬관리</t>
        </is>
      </c>
    </row>
    <row r="5461">
      <c r="A5461" t="inlineStr">
        <is>
          <t>유기농/오가닉</t>
        </is>
      </c>
    </row>
    <row r="5462">
      <c r="A5462" t="inlineStr">
        <is>
          <t>세트</t>
        </is>
      </c>
      <c r="B5462" t="inlineStr">
        <is>
          <t>단품</t>
        </is>
      </c>
    </row>
    <row r="5463">
      <c r="A5463" t="inlineStr">
        <is>
          <t>일반 치약</t>
        </is>
      </c>
      <c r="B5463" t="inlineStr">
        <is>
          <t>바르는 치약</t>
        </is>
      </c>
      <c r="C5463" t="inlineStr">
        <is>
          <t>뿌리는 치약</t>
        </is>
      </c>
      <c r="D5463" t="inlineStr">
        <is>
          <t>마시는 치약</t>
        </is>
      </c>
    </row>
    <row r="5464">
      <c r="A5464" t="inlineStr">
        <is>
          <t>미백케어</t>
        </is>
      </c>
      <c r="B5464" t="inlineStr">
        <is>
          <t>잇몸케어</t>
        </is>
      </c>
      <c r="C5464" t="inlineStr">
        <is>
          <t>시린이케어</t>
        </is>
      </c>
      <c r="D5464" t="inlineStr">
        <is>
          <t>구취케어</t>
        </is>
      </c>
      <c r="E5464" t="inlineStr">
        <is>
          <t>치석/플라그케어</t>
        </is>
      </c>
      <c r="F5464" t="inlineStr">
        <is>
          <t>충치케어</t>
        </is>
      </c>
      <c r="G5464" t="inlineStr">
        <is>
          <t>토탈케어</t>
        </is>
      </c>
    </row>
    <row r="5465">
      <c r="A5465" t="inlineStr">
        <is>
          <t>닭고기/고기</t>
        </is>
      </c>
      <c r="B5465" t="inlineStr">
        <is>
          <t>과일</t>
        </is>
      </c>
      <c r="C5465" t="inlineStr">
        <is>
          <t>해산물</t>
        </is>
      </c>
      <c r="D5465" t="inlineStr">
        <is>
          <t>일반</t>
        </is>
      </c>
      <c r="E5465" t="inlineStr">
        <is>
          <t>기타</t>
        </is>
      </c>
    </row>
    <row r="5466">
      <c r="A5466" t="inlineStr">
        <is>
          <t>해충관리</t>
        </is>
      </c>
    </row>
    <row r="5467">
      <c r="A5467" t="inlineStr">
        <is>
          <t>비듬관리</t>
        </is>
      </c>
    </row>
    <row r="5468">
      <c r="A5468" t="inlineStr">
        <is>
          <t>유기농/오가닉</t>
        </is>
      </c>
    </row>
    <row r="5469">
      <c r="A5469" t="inlineStr">
        <is>
          <t>세트</t>
        </is>
      </c>
      <c r="B5469" t="inlineStr">
        <is>
          <t>단품</t>
        </is>
      </c>
    </row>
    <row r="5470">
      <c r="A5470" t="inlineStr">
        <is>
          <t>일반 치약</t>
        </is>
      </c>
      <c r="B5470" t="inlineStr">
        <is>
          <t>바르는 치약</t>
        </is>
      </c>
      <c r="C5470" t="inlineStr">
        <is>
          <t>뿌리는 치약</t>
        </is>
      </c>
      <c r="D5470" t="inlineStr">
        <is>
          <t>마시는 치약</t>
        </is>
      </c>
    </row>
    <row r="5471">
      <c r="A5471" t="inlineStr">
        <is>
          <t>미백케어</t>
        </is>
      </c>
      <c r="B5471" t="inlineStr">
        <is>
          <t>잇몸케어</t>
        </is>
      </c>
      <c r="C5471" t="inlineStr">
        <is>
          <t>시린이케어</t>
        </is>
      </c>
      <c r="D5471" t="inlineStr">
        <is>
          <t>구취케어</t>
        </is>
      </c>
      <c r="E5471" t="inlineStr">
        <is>
          <t>치석/플라그케어</t>
        </is>
      </c>
      <c r="F5471" t="inlineStr">
        <is>
          <t>충치케어</t>
        </is>
      </c>
      <c r="G5471" t="inlineStr">
        <is>
          <t>토탈케어</t>
        </is>
      </c>
    </row>
    <row r="5472">
      <c r="A5472" t="inlineStr">
        <is>
          <t>닭고기/고기</t>
        </is>
      </c>
      <c r="B5472" t="inlineStr">
        <is>
          <t>과일</t>
        </is>
      </c>
      <c r="C5472" t="inlineStr">
        <is>
          <t>해산물</t>
        </is>
      </c>
      <c r="D5472" t="inlineStr">
        <is>
          <t>일반</t>
        </is>
      </c>
      <c r="E5472" t="inlineStr">
        <is>
          <t>기타</t>
        </is>
      </c>
    </row>
    <row r="5473">
      <c r="A5473" t="inlineStr">
        <is>
          <t>해충관리</t>
        </is>
      </c>
    </row>
    <row r="5474">
      <c r="A5474" t="inlineStr">
        <is>
          <t>비듬관리</t>
        </is>
      </c>
    </row>
    <row r="5475">
      <c r="A5475" t="inlineStr">
        <is>
          <t>유기농/오가닉</t>
        </is>
      </c>
    </row>
    <row r="5476">
      <c r="A5476" t="inlineStr">
        <is>
          <t>세트</t>
        </is>
      </c>
      <c r="B5476" t="inlineStr">
        <is>
          <t>단품</t>
        </is>
      </c>
    </row>
    <row r="5477">
      <c r="A5477" t="inlineStr">
        <is>
          <t>일반 치약</t>
        </is>
      </c>
      <c r="B5477" t="inlineStr">
        <is>
          <t>바르는 치약</t>
        </is>
      </c>
      <c r="C5477" t="inlineStr">
        <is>
          <t>뿌리는 치약</t>
        </is>
      </c>
      <c r="D5477" t="inlineStr">
        <is>
          <t>마시는 치약</t>
        </is>
      </c>
    </row>
    <row r="5478">
      <c r="A5478" t="inlineStr">
        <is>
          <t>미백케어</t>
        </is>
      </c>
      <c r="B5478" t="inlineStr">
        <is>
          <t>잇몸케어</t>
        </is>
      </c>
      <c r="C5478" t="inlineStr">
        <is>
          <t>시린이케어</t>
        </is>
      </c>
      <c r="D5478" t="inlineStr">
        <is>
          <t>구취케어</t>
        </is>
      </c>
      <c r="E5478" t="inlineStr">
        <is>
          <t>치석/플라그케어</t>
        </is>
      </c>
      <c r="F5478" t="inlineStr">
        <is>
          <t>충치케어</t>
        </is>
      </c>
      <c r="G5478" t="inlineStr">
        <is>
          <t>토탈케어</t>
        </is>
      </c>
    </row>
    <row r="5479">
      <c r="A5479" t="inlineStr">
        <is>
          <t>닭고기/고기</t>
        </is>
      </c>
      <c r="B5479" t="inlineStr">
        <is>
          <t>과일</t>
        </is>
      </c>
      <c r="C5479" t="inlineStr">
        <is>
          <t>해산물</t>
        </is>
      </c>
      <c r="D5479" t="inlineStr">
        <is>
          <t>일반</t>
        </is>
      </c>
      <c r="E5479" t="inlineStr">
        <is>
          <t>기타</t>
        </is>
      </c>
    </row>
    <row r="5480">
      <c r="A5480" t="inlineStr">
        <is>
          <t>해충관리</t>
        </is>
      </c>
    </row>
    <row r="5481">
      <c r="A5481" t="inlineStr">
        <is>
          <t>비듬관리</t>
        </is>
      </c>
    </row>
    <row r="5482">
      <c r="A5482" t="inlineStr">
        <is>
          <t>유기농/오가닉</t>
        </is>
      </c>
    </row>
    <row r="5483">
      <c r="A5483" t="inlineStr">
        <is>
          <t>세트</t>
        </is>
      </c>
      <c r="B5483" t="inlineStr">
        <is>
          <t>단품</t>
        </is>
      </c>
    </row>
    <row r="5484">
      <c r="A5484" t="inlineStr">
        <is>
          <t>일반 치약</t>
        </is>
      </c>
      <c r="B5484" t="inlineStr">
        <is>
          <t>바르는 치약</t>
        </is>
      </c>
      <c r="C5484" t="inlineStr">
        <is>
          <t>뿌리는 치약</t>
        </is>
      </c>
      <c r="D5484" t="inlineStr">
        <is>
          <t>마시는 치약</t>
        </is>
      </c>
    </row>
    <row r="5485">
      <c r="A5485" t="inlineStr">
        <is>
          <t>미백케어</t>
        </is>
      </c>
      <c r="B5485" t="inlineStr">
        <is>
          <t>잇몸케어</t>
        </is>
      </c>
      <c r="C5485" t="inlineStr">
        <is>
          <t>시린이케어</t>
        </is>
      </c>
      <c r="D5485" t="inlineStr">
        <is>
          <t>구취케어</t>
        </is>
      </c>
      <c r="E5485" t="inlineStr">
        <is>
          <t>치석/플라그케어</t>
        </is>
      </c>
      <c r="F5485" t="inlineStr">
        <is>
          <t>충치케어</t>
        </is>
      </c>
      <c r="G5485" t="inlineStr">
        <is>
          <t>토탈케어</t>
        </is>
      </c>
    </row>
    <row r="5486">
      <c r="A5486" t="inlineStr">
        <is>
          <t>닭고기/고기</t>
        </is>
      </c>
      <c r="B5486" t="inlineStr">
        <is>
          <t>과일</t>
        </is>
      </c>
      <c r="C5486" t="inlineStr">
        <is>
          <t>해산물</t>
        </is>
      </c>
      <c r="D5486" t="inlineStr">
        <is>
          <t>일반</t>
        </is>
      </c>
      <c r="E5486" t="inlineStr">
        <is>
          <t>기타</t>
        </is>
      </c>
    </row>
    <row r="5487">
      <c r="A5487" t="inlineStr">
        <is>
          <t>해충관리</t>
        </is>
      </c>
    </row>
    <row r="5488">
      <c r="A5488" t="inlineStr">
        <is>
          <t>비듬관리</t>
        </is>
      </c>
    </row>
    <row r="5489">
      <c r="A5489" t="inlineStr">
        <is>
          <t>유기농/오가닉</t>
        </is>
      </c>
    </row>
    <row r="5490">
      <c r="A5490" t="inlineStr">
        <is>
          <t>세트</t>
        </is>
      </c>
      <c r="B5490" t="inlineStr">
        <is>
          <t>단품</t>
        </is>
      </c>
    </row>
    <row r="5491">
      <c r="A5491" t="inlineStr">
        <is>
          <t>일반 치약</t>
        </is>
      </c>
      <c r="B5491" t="inlineStr">
        <is>
          <t>바르는 치약</t>
        </is>
      </c>
      <c r="C5491" t="inlineStr">
        <is>
          <t>뿌리는 치약</t>
        </is>
      </c>
      <c r="D5491" t="inlineStr">
        <is>
          <t>마시는 치약</t>
        </is>
      </c>
    </row>
    <row r="5492">
      <c r="A5492" t="inlineStr">
        <is>
          <t>미백케어</t>
        </is>
      </c>
      <c r="B5492" t="inlineStr">
        <is>
          <t>잇몸케어</t>
        </is>
      </c>
      <c r="C5492" t="inlineStr">
        <is>
          <t>시린이케어</t>
        </is>
      </c>
      <c r="D5492" t="inlineStr">
        <is>
          <t>구취케어</t>
        </is>
      </c>
      <c r="E5492" t="inlineStr">
        <is>
          <t>치석/플라그케어</t>
        </is>
      </c>
      <c r="F5492" t="inlineStr">
        <is>
          <t>충치케어</t>
        </is>
      </c>
      <c r="G5492" t="inlineStr">
        <is>
          <t>토탈케어</t>
        </is>
      </c>
    </row>
    <row r="5493">
      <c r="A5493" t="inlineStr">
        <is>
          <t>닭고기/고기</t>
        </is>
      </c>
      <c r="B5493" t="inlineStr">
        <is>
          <t>과일</t>
        </is>
      </c>
      <c r="C5493" t="inlineStr">
        <is>
          <t>해산물</t>
        </is>
      </c>
      <c r="D5493" t="inlineStr">
        <is>
          <t>일반</t>
        </is>
      </c>
      <c r="E5493" t="inlineStr">
        <is>
          <t>기타</t>
        </is>
      </c>
    </row>
    <row r="5494">
      <c r="A5494" t="inlineStr">
        <is>
          <t>해충관리</t>
        </is>
      </c>
    </row>
    <row r="5495">
      <c r="A5495" t="inlineStr">
        <is>
          <t>비듬관리</t>
        </is>
      </c>
    </row>
    <row r="5496">
      <c r="A5496" t="inlineStr">
        <is>
          <t>유기농/오가닉</t>
        </is>
      </c>
    </row>
    <row r="5497">
      <c r="A5497" t="inlineStr">
        <is>
          <t>세트</t>
        </is>
      </c>
      <c r="B5497" t="inlineStr">
        <is>
          <t>단품</t>
        </is>
      </c>
    </row>
    <row r="5498">
      <c r="A5498" t="inlineStr">
        <is>
          <t>일반 치약</t>
        </is>
      </c>
      <c r="B5498" t="inlineStr">
        <is>
          <t>바르는 치약</t>
        </is>
      </c>
      <c r="C5498" t="inlineStr">
        <is>
          <t>뿌리는 치약</t>
        </is>
      </c>
      <c r="D5498" t="inlineStr">
        <is>
          <t>마시는 치약</t>
        </is>
      </c>
    </row>
    <row r="5499">
      <c r="A5499" t="inlineStr">
        <is>
          <t>미백케어</t>
        </is>
      </c>
      <c r="B5499" t="inlineStr">
        <is>
          <t>잇몸케어</t>
        </is>
      </c>
      <c r="C5499" t="inlineStr">
        <is>
          <t>시린이케어</t>
        </is>
      </c>
      <c r="D5499" t="inlineStr">
        <is>
          <t>구취케어</t>
        </is>
      </c>
      <c r="E5499" t="inlineStr">
        <is>
          <t>치석/플라그케어</t>
        </is>
      </c>
      <c r="F5499" t="inlineStr">
        <is>
          <t>충치케어</t>
        </is>
      </c>
      <c r="G5499" t="inlineStr">
        <is>
          <t>토탈케어</t>
        </is>
      </c>
    </row>
    <row r="5500">
      <c r="A5500" t="inlineStr">
        <is>
          <t>닭고기/고기</t>
        </is>
      </c>
      <c r="B5500" t="inlineStr">
        <is>
          <t>과일</t>
        </is>
      </c>
      <c r="C5500" t="inlineStr">
        <is>
          <t>해산물</t>
        </is>
      </c>
      <c r="D5500" t="inlineStr">
        <is>
          <t>일반</t>
        </is>
      </c>
      <c r="E5500" t="inlineStr">
        <is>
          <t>기타</t>
        </is>
      </c>
    </row>
    <row r="5501">
      <c r="A5501" t="inlineStr">
        <is>
          <t>해충관리</t>
        </is>
      </c>
    </row>
    <row r="5502">
      <c r="A5502" t="inlineStr">
        <is>
          <t>비듬관리</t>
        </is>
      </c>
    </row>
    <row r="5503">
      <c r="A5503" t="inlineStr">
        <is>
          <t>유기농/오가닉</t>
        </is>
      </c>
    </row>
    <row r="5504">
      <c r="A5504" t="inlineStr">
        <is>
          <t>세트</t>
        </is>
      </c>
      <c r="B5504" t="inlineStr">
        <is>
          <t>단품</t>
        </is>
      </c>
    </row>
    <row r="5505">
      <c r="A5505" t="inlineStr">
        <is>
          <t>일반 치약</t>
        </is>
      </c>
      <c r="B5505" t="inlineStr">
        <is>
          <t>바르는 치약</t>
        </is>
      </c>
      <c r="C5505" t="inlineStr">
        <is>
          <t>뿌리는 치약</t>
        </is>
      </c>
      <c r="D5505" t="inlineStr">
        <is>
          <t>마시는 치약</t>
        </is>
      </c>
    </row>
    <row r="5506">
      <c r="A5506" t="inlineStr">
        <is>
          <t>미백케어</t>
        </is>
      </c>
      <c r="B5506" t="inlineStr">
        <is>
          <t>잇몸케어</t>
        </is>
      </c>
      <c r="C5506" t="inlineStr">
        <is>
          <t>시린이케어</t>
        </is>
      </c>
      <c r="D5506" t="inlineStr">
        <is>
          <t>구취케어</t>
        </is>
      </c>
      <c r="E5506" t="inlineStr">
        <is>
          <t>치석/플라그케어</t>
        </is>
      </c>
      <c r="F5506" t="inlineStr">
        <is>
          <t>충치케어</t>
        </is>
      </c>
      <c r="G5506" t="inlineStr">
        <is>
          <t>토탈케어</t>
        </is>
      </c>
    </row>
    <row r="5507">
      <c r="A5507" t="inlineStr">
        <is>
          <t>닭고기/고기</t>
        </is>
      </c>
      <c r="B5507" t="inlineStr">
        <is>
          <t>과일</t>
        </is>
      </c>
      <c r="C5507" t="inlineStr">
        <is>
          <t>해산물</t>
        </is>
      </c>
      <c r="D5507" t="inlineStr">
        <is>
          <t>일반</t>
        </is>
      </c>
      <c r="E5507" t="inlineStr">
        <is>
          <t>기타</t>
        </is>
      </c>
    </row>
    <row r="5508">
      <c r="A5508" t="inlineStr">
        <is>
          <t>해충관리</t>
        </is>
      </c>
    </row>
    <row r="5509">
      <c r="A5509" t="inlineStr">
        <is>
          <t>비듬관리</t>
        </is>
      </c>
    </row>
    <row r="5510">
      <c r="A5510" t="inlineStr">
        <is>
          <t>유기농/오가닉</t>
        </is>
      </c>
    </row>
    <row r="5511">
      <c r="A5511" t="inlineStr">
        <is>
          <t>세트</t>
        </is>
      </c>
      <c r="B5511" t="inlineStr">
        <is>
          <t>단품</t>
        </is>
      </c>
    </row>
    <row r="5512">
      <c r="A5512" t="inlineStr">
        <is>
          <t>일반 치약</t>
        </is>
      </c>
      <c r="B5512" t="inlineStr">
        <is>
          <t>바르는 치약</t>
        </is>
      </c>
      <c r="C5512" t="inlineStr">
        <is>
          <t>뿌리는 치약</t>
        </is>
      </c>
      <c r="D5512" t="inlineStr">
        <is>
          <t>마시는 치약</t>
        </is>
      </c>
    </row>
    <row r="5513">
      <c r="A5513" t="inlineStr">
        <is>
          <t>미백케어</t>
        </is>
      </c>
      <c r="B5513" t="inlineStr">
        <is>
          <t>잇몸케어</t>
        </is>
      </c>
      <c r="C5513" t="inlineStr">
        <is>
          <t>시린이케어</t>
        </is>
      </c>
      <c r="D5513" t="inlineStr">
        <is>
          <t>구취케어</t>
        </is>
      </c>
      <c r="E5513" t="inlineStr">
        <is>
          <t>치석/플라그케어</t>
        </is>
      </c>
      <c r="F5513" t="inlineStr">
        <is>
          <t>충치케어</t>
        </is>
      </c>
      <c r="G5513" t="inlineStr">
        <is>
          <t>토탈케어</t>
        </is>
      </c>
    </row>
    <row r="5514">
      <c r="A5514" t="inlineStr">
        <is>
          <t>닭고기/고기</t>
        </is>
      </c>
      <c r="B5514" t="inlineStr">
        <is>
          <t>과일</t>
        </is>
      </c>
      <c r="C5514" t="inlineStr">
        <is>
          <t>해산물</t>
        </is>
      </c>
      <c r="D5514" t="inlineStr">
        <is>
          <t>일반</t>
        </is>
      </c>
      <c r="E5514" t="inlineStr">
        <is>
          <t>기타</t>
        </is>
      </c>
    </row>
    <row r="5515">
      <c r="A5515" t="inlineStr">
        <is>
          <t>해충관리</t>
        </is>
      </c>
    </row>
    <row r="5516">
      <c r="A5516" t="inlineStr">
        <is>
          <t>비듬관리</t>
        </is>
      </c>
    </row>
    <row r="5517">
      <c r="A5517" t="inlineStr">
        <is>
          <t>유기농/오가닉</t>
        </is>
      </c>
    </row>
    <row r="5518">
      <c r="A5518" t="inlineStr">
        <is>
          <t>세트</t>
        </is>
      </c>
      <c r="B5518" t="inlineStr">
        <is>
          <t>단품</t>
        </is>
      </c>
    </row>
    <row r="5519">
      <c r="A5519" t="inlineStr">
        <is>
          <t>일반 치약</t>
        </is>
      </c>
      <c r="B5519" t="inlineStr">
        <is>
          <t>바르는 치약</t>
        </is>
      </c>
      <c r="C5519" t="inlineStr">
        <is>
          <t>뿌리는 치약</t>
        </is>
      </c>
      <c r="D5519" t="inlineStr">
        <is>
          <t>마시는 치약</t>
        </is>
      </c>
    </row>
    <row r="5520">
      <c r="A5520" t="inlineStr">
        <is>
          <t>미백케어</t>
        </is>
      </c>
      <c r="B5520" t="inlineStr">
        <is>
          <t>잇몸케어</t>
        </is>
      </c>
      <c r="C5520" t="inlineStr">
        <is>
          <t>시린이케어</t>
        </is>
      </c>
      <c r="D5520" t="inlineStr">
        <is>
          <t>구취케어</t>
        </is>
      </c>
      <c r="E5520" t="inlineStr">
        <is>
          <t>치석/플라그케어</t>
        </is>
      </c>
      <c r="F5520" t="inlineStr">
        <is>
          <t>충치케어</t>
        </is>
      </c>
      <c r="G5520" t="inlineStr">
        <is>
          <t>토탈케어</t>
        </is>
      </c>
    </row>
    <row r="5521">
      <c r="A5521" t="inlineStr">
        <is>
          <t>닭고기/고기</t>
        </is>
      </c>
      <c r="B5521" t="inlineStr">
        <is>
          <t>과일</t>
        </is>
      </c>
      <c r="C5521" t="inlineStr">
        <is>
          <t>해산물</t>
        </is>
      </c>
      <c r="D5521" t="inlineStr">
        <is>
          <t>일반</t>
        </is>
      </c>
      <c r="E5521" t="inlineStr">
        <is>
          <t>기타</t>
        </is>
      </c>
    </row>
    <row r="5522">
      <c r="A5522" t="inlineStr">
        <is>
          <t>해충관리</t>
        </is>
      </c>
    </row>
    <row r="5523">
      <c r="A5523" t="inlineStr">
        <is>
          <t>비듬관리</t>
        </is>
      </c>
    </row>
    <row r="5524">
      <c r="A5524" t="inlineStr">
        <is>
          <t>유기농/오가닉</t>
        </is>
      </c>
    </row>
    <row r="5525">
      <c r="A5525" t="inlineStr">
        <is>
          <t>세트</t>
        </is>
      </c>
      <c r="B5525" t="inlineStr">
        <is>
          <t>단품</t>
        </is>
      </c>
    </row>
    <row r="5526">
      <c r="A5526" t="inlineStr">
        <is>
          <t>일반 치약</t>
        </is>
      </c>
      <c r="B5526" t="inlineStr">
        <is>
          <t>바르는 치약</t>
        </is>
      </c>
      <c r="C5526" t="inlineStr">
        <is>
          <t>뿌리는 치약</t>
        </is>
      </c>
      <c r="D5526" t="inlineStr">
        <is>
          <t>마시는 치약</t>
        </is>
      </c>
    </row>
    <row r="5527">
      <c r="A5527" t="inlineStr">
        <is>
          <t>미백케어</t>
        </is>
      </c>
      <c r="B5527" t="inlineStr">
        <is>
          <t>잇몸케어</t>
        </is>
      </c>
      <c r="C5527" t="inlineStr">
        <is>
          <t>시린이케어</t>
        </is>
      </c>
      <c r="D5527" t="inlineStr">
        <is>
          <t>구취케어</t>
        </is>
      </c>
      <c r="E5527" t="inlineStr">
        <is>
          <t>치석/플라그케어</t>
        </is>
      </c>
      <c r="F5527" t="inlineStr">
        <is>
          <t>충치케어</t>
        </is>
      </c>
      <c r="G5527" t="inlineStr">
        <is>
          <t>토탈케어</t>
        </is>
      </c>
    </row>
    <row r="5528">
      <c r="A5528" t="inlineStr">
        <is>
          <t>닭고기/고기</t>
        </is>
      </c>
      <c r="B5528" t="inlineStr">
        <is>
          <t>과일</t>
        </is>
      </c>
      <c r="C5528" t="inlineStr">
        <is>
          <t>해산물</t>
        </is>
      </c>
      <c r="D5528" t="inlineStr">
        <is>
          <t>일반</t>
        </is>
      </c>
      <c r="E5528" t="inlineStr">
        <is>
          <t>기타</t>
        </is>
      </c>
    </row>
    <row r="5529">
      <c r="A5529" t="inlineStr">
        <is>
          <t>해충관리</t>
        </is>
      </c>
    </row>
    <row r="5530">
      <c r="A5530" t="inlineStr">
        <is>
          <t>비듬관리</t>
        </is>
      </c>
    </row>
    <row r="5531">
      <c r="A5531" t="inlineStr">
        <is>
          <t>유기농/오가닉</t>
        </is>
      </c>
    </row>
    <row r="5532">
      <c r="A5532" t="inlineStr">
        <is>
          <t>세트</t>
        </is>
      </c>
      <c r="B5532" t="inlineStr">
        <is>
          <t>단품</t>
        </is>
      </c>
    </row>
    <row r="5533">
      <c r="A5533" t="inlineStr">
        <is>
          <t>일반 치약</t>
        </is>
      </c>
      <c r="B5533" t="inlineStr">
        <is>
          <t>바르는 치약</t>
        </is>
      </c>
      <c r="C5533" t="inlineStr">
        <is>
          <t>뿌리는 치약</t>
        </is>
      </c>
      <c r="D5533" t="inlineStr">
        <is>
          <t>마시는 치약</t>
        </is>
      </c>
    </row>
    <row r="5534">
      <c r="A5534" t="inlineStr">
        <is>
          <t>미백케어</t>
        </is>
      </c>
      <c r="B5534" t="inlineStr">
        <is>
          <t>잇몸케어</t>
        </is>
      </c>
      <c r="C5534" t="inlineStr">
        <is>
          <t>시린이케어</t>
        </is>
      </c>
      <c r="D5534" t="inlineStr">
        <is>
          <t>구취케어</t>
        </is>
      </c>
      <c r="E5534" t="inlineStr">
        <is>
          <t>치석/플라그케어</t>
        </is>
      </c>
      <c r="F5534" t="inlineStr">
        <is>
          <t>충치케어</t>
        </is>
      </c>
      <c r="G5534" t="inlineStr">
        <is>
          <t>토탈케어</t>
        </is>
      </c>
    </row>
    <row r="5535">
      <c r="A5535" t="inlineStr">
        <is>
          <t>닭고기/고기</t>
        </is>
      </c>
      <c r="B5535" t="inlineStr">
        <is>
          <t>과일</t>
        </is>
      </c>
      <c r="C5535" t="inlineStr">
        <is>
          <t>해산물</t>
        </is>
      </c>
      <c r="D5535" t="inlineStr">
        <is>
          <t>일반</t>
        </is>
      </c>
      <c r="E5535" t="inlineStr">
        <is>
          <t>기타</t>
        </is>
      </c>
    </row>
    <row r="5536">
      <c r="A5536" t="inlineStr">
        <is>
          <t>해충관리</t>
        </is>
      </c>
    </row>
    <row r="5537">
      <c r="A5537" t="inlineStr">
        <is>
          <t>비듬관리</t>
        </is>
      </c>
    </row>
    <row r="5538">
      <c r="A5538" t="inlineStr">
        <is>
          <t>유기농/오가닉</t>
        </is>
      </c>
    </row>
    <row r="5539">
      <c r="A5539" t="inlineStr">
        <is>
          <t>세트</t>
        </is>
      </c>
      <c r="B5539" t="inlineStr">
        <is>
          <t>단품</t>
        </is>
      </c>
    </row>
    <row r="5540">
      <c r="A5540" t="inlineStr">
        <is>
          <t>일반 치약</t>
        </is>
      </c>
      <c r="B5540" t="inlineStr">
        <is>
          <t>바르는 치약</t>
        </is>
      </c>
      <c r="C5540" t="inlineStr">
        <is>
          <t>뿌리는 치약</t>
        </is>
      </c>
      <c r="D5540" t="inlineStr">
        <is>
          <t>마시는 치약</t>
        </is>
      </c>
    </row>
    <row r="5541">
      <c r="A5541" t="inlineStr">
        <is>
          <t>미백케어</t>
        </is>
      </c>
      <c r="B5541" t="inlineStr">
        <is>
          <t>잇몸케어</t>
        </is>
      </c>
      <c r="C5541" t="inlineStr">
        <is>
          <t>시린이케어</t>
        </is>
      </c>
      <c r="D5541" t="inlineStr">
        <is>
          <t>구취케어</t>
        </is>
      </c>
      <c r="E5541" t="inlineStr">
        <is>
          <t>치석/플라그케어</t>
        </is>
      </c>
      <c r="F5541" t="inlineStr">
        <is>
          <t>충치케어</t>
        </is>
      </c>
      <c r="G5541" t="inlineStr">
        <is>
          <t>토탈케어</t>
        </is>
      </c>
    </row>
    <row r="5542">
      <c r="A5542" t="inlineStr">
        <is>
          <t>닭고기/고기</t>
        </is>
      </c>
      <c r="B5542" t="inlineStr">
        <is>
          <t>과일</t>
        </is>
      </c>
      <c r="C5542" t="inlineStr">
        <is>
          <t>해산물</t>
        </is>
      </c>
      <c r="D5542" t="inlineStr">
        <is>
          <t>일반</t>
        </is>
      </c>
      <c r="E5542" t="inlineStr">
        <is>
          <t>기타</t>
        </is>
      </c>
    </row>
    <row r="5543">
      <c r="A5543" t="inlineStr">
        <is>
          <t>해충관리</t>
        </is>
      </c>
    </row>
    <row r="5544">
      <c r="A5544" t="inlineStr">
        <is>
          <t>비듬관리</t>
        </is>
      </c>
    </row>
    <row r="5545">
      <c r="A5545" t="inlineStr">
        <is>
          <t>유기농/오가닉</t>
        </is>
      </c>
    </row>
    <row r="5546">
      <c r="A5546" t="inlineStr">
        <is>
          <t>세트</t>
        </is>
      </c>
      <c r="B5546" t="inlineStr">
        <is>
          <t>단품</t>
        </is>
      </c>
    </row>
    <row r="5547">
      <c r="A5547" t="inlineStr">
        <is>
          <t>일반 치약</t>
        </is>
      </c>
      <c r="B5547" t="inlineStr">
        <is>
          <t>바르는 치약</t>
        </is>
      </c>
      <c r="C5547" t="inlineStr">
        <is>
          <t>뿌리는 치약</t>
        </is>
      </c>
      <c r="D5547" t="inlineStr">
        <is>
          <t>마시는 치약</t>
        </is>
      </c>
    </row>
    <row r="5548">
      <c r="A5548" t="inlineStr">
        <is>
          <t>미백케어</t>
        </is>
      </c>
      <c r="B5548" t="inlineStr">
        <is>
          <t>잇몸케어</t>
        </is>
      </c>
      <c r="C5548" t="inlineStr">
        <is>
          <t>시린이케어</t>
        </is>
      </c>
      <c r="D5548" t="inlineStr">
        <is>
          <t>구취케어</t>
        </is>
      </c>
      <c r="E5548" t="inlineStr">
        <is>
          <t>치석/플라그케어</t>
        </is>
      </c>
      <c r="F5548" t="inlineStr">
        <is>
          <t>충치케어</t>
        </is>
      </c>
      <c r="G5548" t="inlineStr">
        <is>
          <t>토탈케어</t>
        </is>
      </c>
    </row>
    <row r="5549">
      <c r="A5549" t="inlineStr">
        <is>
          <t>닭고기/고기</t>
        </is>
      </c>
      <c r="B5549" t="inlineStr">
        <is>
          <t>과일</t>
        </is>
      </c>
      <c r="C5549" t="inlineStr">
        <is>
          <t>해산물</t>
        </is>
      </c>
      <c r="D5549" t="inlineStr">
        <is>
          <t>일반</t>
        </is>
      </c>
      <c r="E5549" t="inlineStr">
        <is>
          <t>기타</t>
        </is>
      </c>
    </row>
    <row r="5550">
      <c r="A5550" t="inlineStr">
        <is>
          <t>해충관리</t>
        </is>
      </c>
    </row>
    <row r="5551">
      <c r="A5551" t="inlineStr">
        <is>
          <t>비듬관리</t>
        </is>
      </c>
    </row>
    <row r="5552">
      <c r="A5552" t="inlineStr">
        <is>
          <t>유기농/오가닉</t>
        </is>
      </c>
    </row>
    <row r="5553">
      <c r="A5553" t="inlineStr">
        <is>
          <t>세트</t>
        </is>
      </c>
      <c r="B5553" t="inlineStr">
        <is>
          <t>단품</t>
        </is>
      </c>
    </row>
    <row r="5554">
      <c r="A5554" t="inlineStr">
        <is>
          <t>일반 치약</t>
        </is>
      </c>
      <c r="B5554" t="inlineStr">
        <is>
          <t>바르는 치약</t>
        </is>
      </c>
      <c r="C5554" t="inlineStr">
        <is>
          <t>뿌리는 치약</t>
        </is>
      </c>
      <c r="D5554" t="inlineStr">
        <is>
          <t>마시는 치약</t>
        </is>
      </c>
    </row>
    <row r="5555">
      <c r="A5555" t="inlineStr">
        <is>
          <t>미백케어</t>
        </is>
      </c>
      <c r="B5555" t="inlineStr">
        <is>
          <t>잇몸케어</t>
        </is>
      </c>
      <c r="C5555" t="inlineStr">
        <is>
          <t>시린이케어</t>
        </is>
      </c>
      <c r="D5555" t="inlineStr">
        <is>
          <t>구취케어</t>
        </is>
      </c>
      <c r="E5555" t="inlineStr">
        <is>
          <t>치석/플라그케어</t>
        </is>
      </c>
      <c r="F5555" t="inlineStr">
        <is>
          <t>충치케어</t>
        </is>
      </c>
      <c r="G5555" t="inlineStr">
        <is>
          <t>토탈케어</t>
        </is>
      </c>
    </row>
    <row r="5556">
      <c r="A5556" t="inlineStr">
        <is>
          <t>닭고기/고기</t>
        </is>
      </c>
      <c r="B5556" t="inlineStr">
        <is>
          <t>과일</t>
        </is>
      </c>
      <c r="C5556" t="inlineStr">
        <is>
          <t>해산물</t>
        </is>
      </c>
      <c r="D5556" t="inlineStr">
        <is>
          <t>일반</t>
        </is>
      </c>
      <c r="E5556" t="inlineStr">
        <is>
          <t>기타</t>
        </is>
      </c>
    </row>
    <row r="5557">
      <c r="A5557" t="inlineStr">
        <is>
          <t>소리있음</t>
        </is>
      </c>
    </row>
    <row r="5558">
      <c r="A5558" t="inlineStr">
        <is>
          <t>캣잎/마따따비향</t>
        </is>
      </c>
    </row>
    <row r="5559">
      <c r="A5559" t="inlineStr">
        <is>
          <t>세트</t>
        </is>
      </c>
      <c r="B5559" t="inlineStr">
        <is>
          <t>단품</t>
        </is>
      </c>
    </row>
    <row r="5560">
      <c r="A5560" t="inlineStr">
        <is>
          <t>소리있음</t>
        </is>
      </c>
    </row>
    <row r="5561">
      <c r="A5561" t="inlineStr">
        <is>
          <t>캣잎/마따따비향</t>
        </is>
      </c>
    </row>
    <row r="5562">
      <c r="A5562" t="inlineStr">
        <is>
          <t>세트</t>
        </is>
      </c>
      <c r="B5562" t="inlineStr">
        <is>
          <t>단품</t>
        </is>
      </c>
    </row>
    <row r="5563">
      <c r="A5563" t="inlineStr">
        <is>
          <t>소리있음</t>
        </is>
      </c>
    </row>
    <row r="5564">
      <c r="A5564" t="inlineStr">
        <is>
          <t>캣잎/마따따비향</t>
        </is>
      </c>
    </row>
    <row r="5565">
      <c r="A5565" t="inlineStr">
        <is>
          <t>세트</t>
        </is>
      </c>
      <c r="B5565" t="inlineStr">
        <is>
          <t>단품</t>
        </is>
      </c>
    </row>
    <row r="5566">
      <c r="A5566" t="inlineStr">
        <is>
          <t>소리있음</t>
        </is>
      </c>
    </row>
    <row r="5567">
      <c r="A5567" t="inlineStr">
        <is>
          <t>캣잎/마따따비향</t>
        </is>
      </c>
    </row>
    <row r="5568">
      <c r="A5568" t="inlineStr">
        <is>
          <t>세트</t>
        </is>
      </c>
      <c r="B5568" t="inlineStr">
        <is>
          <t>단품</t>
        </is>
      </c>
    </row>
    <row r="5569">
      <c r="A5569" t="inlineStr">
        <is>
          <t>캣잎/마따따비향</t>
        </is>
      </c>
    </row>
    <row r="5570">
      <c r="A5570" t="inlineStr">
        <is>
          <t>소리있음</t>
        </is>
      </c>
    </row>
    <row r="5571">
      <c r="A5571" t="inlineStr">
        <is>
          <t>세트</t>
        </is>
      </c>
      <c r="B5571" t="inlineStr">
        <is>
          <t>단품</t>
        </is>
      </c>
    </row>
    <row r="5572">
      <c r="A5572" t="inlineStr">
        <is>
          <t>소리있음</t>
        </is>
      </c>
    </row>
    <row r="5573">
      <c r="A5573" t="inlineStr">
        <is>
          <t>캣잎/마따따비향</t>
        </is>
      </c>
    </row>
    <row r="5574">
      <c r="A5574" t="inlineStr">
        <is>
          <t>세트</t>
        </is>
      </c>
      <c r="B5574" t="inlineStr">
        <is>
          <t>단품</t>
        </is>
      </c>
    </row>
    <row r="5575">
      <c r="A5575" t="inlineStr">
        <is>
          <t>소리있음</t>
        </is>
      </c>
    </row>
    <row r="5576">
      <c r="A5576" t="inlineStr">
        <is>
          <t>캣잎/마따따비향</t>
        </is>
      </c>
    </row>
    <row r="5577">
      <c r="A5577" t="inlineStr">
        <is>
          <t>세트</t>
        </is>
      </c>
      <c r="B5577" t="inlineStr">
        <is>
          <t>단품</t>
        </is>
      </c>
    </row>
    <row r="5578">
      <c r="A5578" t="inlineStr">
        <is>
          <t>소리있음</t>
        </is>
      </c>
    </row>
    <row r="5579">
      <c r="A5579" t="inlineStr">
        <is>
          <t>캣잎/마따따비향</t>
        </is>
      </c>
    </row>
    <row r="5580">
      <c r="A5580" t="inlineStr">
        <is>
          <t>세트</t>
        </is>
      </c>
      <c r="B5580" t="inlineStr">
        <is>
          <t>단품</t>
        </is>
      </c>
    </row>
    <row r="5581">
      <c r="A5581" t="inlineStr">
        <is>
          <t>소리있음</t>
        </is>
      </c>
    </row>
    <row r="5582">
      <c r="A5582" t="inlineStr">
        <is>
          <t>캣잎/마따따비향</t>
        </is>
      </c>
    </row>
    <row r="5583">
      <c r="A5583" t="inlineStr">
        <is>
          <t>세트</t>
        </is>
      </c>
      <c r="B5583" t="inlineStr">
        <is>
          <t>단품</t>
        </is>
      </c>
    </row>
    <row r="5584">
      <c r="A5584" t="inlineStr">
        <is>
          <t>소리있음</t>
        </is>
      </c>
    </row>
    <row r="5585">
      <c r="A5585" t="inlineStr">
        <is>
          <t>캣잎/마따따비향</t>
        </is>
      </c>
    </row>
    <row r="5586">
      <c r="A5586" t="inlineStr">
        <is>
          <t>세트</t>
        </is>
      </c>
      <c r="B5586" t="inlineStr">
        <is>
          <t>단품</t>
        </is>
      </c>
    </row>
    <row r="5587">
      <c r="A5587" t="inlineStr">
        <is>
          <t>소리있음</t>
        </is>
      </c>
    </row>
    <row r="5588">
      <c r="A5588" t="inlineStr">
        <is>
          <t>캣잎/마따따비향</t>
        </is>
      </c>
    </row>
    <row r="5589">
      <c r="A5589" t="inlineStr">
        <is>
          <t>세트</t>
        </is>
      </c>
      <c r="B5589" t="inlineStr">
        <is>
          <t>단품</t>
        </is>
      </c>
    </row>
    <row r="5590">
      <c r="A5590" t="inlineStr">
        <is>
          <t>캣잎/마따따비향</t>
        </is>
      </c>
    </row>
    <row r="5591">
      <c r="A5591" t="inlineStr">
        <is>
          <t>소리있음</t>
        </is>
      </c>
    </row>
    <row r="5592">
      <c r="A5592" t="inlineStr">
        <is>
          <t>세트</t>
        </is>
      </c>
      <c r="B5592" t="inlineStr">
        <is>
          <t>단품</t>
        </is>
      </c>
    </row>
    <row r="5593">
      <c r="A5593" t="inlineStr">
        <is>
          <t>빗살캡포함</t>
        </is>
      </c>
    </row>
    <row r="5594">
      <c r="A5594" t="inlineStr">
        <is>
          <t>일반/성인용</t>
        </is>
      </c>
      <c r="B5594" t="inlineStr">
        <is>
          <t>유아용</t>
        </is>
      </c>
      <c r="C5594" t="inlineStr">
        <is>
          <t>반려동물용</t>
        </is>
      </c>
    </row>
    <row r="5595">
      <c r="A5595" t="inlineStr">
        <is>
          <t>방수가능</t>
        </is>
      </c>
    </row>
    <row r="5596">
      <c r="A5596" t="inlineStr">
        <is>
          <t>분리가능</t>
        </is>
      </c>
    </row>
    <row r="5597">
      <c r="A5597" t="inlineStr">
        <is>
          <t>전기코드/USB</t>
        </is>
      </c>
      <c r="B5597" t="inlineStr">
        <is>
          <t>USB 충전식</t>
        </is>
      </c>
      <c r="C5597" t="inlineStr">
        <is>
          <t>코드 충전식</t>
        </is>
      </c>
      <c r="D5597" t="inlineStr">
        <is>
          <t>건전지</t>
        </is>
      </c>
      <c r="E5597" t="inlineStr">
        <is>
          <t>태양열집열판</t>
        </is>
      </c>
      <c r="F5597" t="inlineStr">
        <is>
          <t>기타</t>
        </is>
      </c>
    </row>
    <row r="5598">
      <c r="A5598" t="inlineStr">
        <is>
          <t>캣잎/마따따비향</t>
        </is>
      </c>
    </row>
    <row r="5599">
      <c r="A5599" t="inlineStr">
        <is>
          <t>소리있음</t>
        </is>
      </c>
    </row>
    <row r="5600">
      <c r="A5600" t="inlineStr">
        <is>
          <t>세트</t>
        </is>
      </c>
      <c r="B5600" t="inlineStr">
        <is>
          <t>단품</t>
        </is>
      </c>
    </row>
    <row r="5601">
      <c r="A5601" t="inlineStr">
        <is>
          <t>빗살캡포함</t>
        </is>
      </c>
    </row>
    <row r="5602">
      <c r="A5602" t="inlineStr">
        <is>
          <t>일반/성인용</t>
        </is>
      </c>
      <c r="B5602" t="inlineStr">
        <is>
          <t>유아용</t>
        </is>
      </c>
      <c r="C5602" t="inlineStr">
        <is>
          <t>반려동물용</t>
        </is>
      </c>
    </row>
    <row r="5603">
      <c r="A5603" t="inlineStr">
        <is>
          <t>방수가능</t>
        </is>
      </c>
    </row>
    <row r="5604">
      <c r="A5604" t="inlineStr">
        <is>
          <t>분리가능</t>
        </is>
      </c>
    </row>
    <row r="5605">
      <c r="A5605" t="inlineStr">
        <is>
          <t>전기코드/USB</t>
        </is>
      </c>
      <c r="B5605" t="inlineStr">
        <is>
          <t>USB 충전식</t>
        </is>
      </c>
      <c r="C5605" t="inlineStr">
        <is>
          <t>코드 충전식</t>
        </is>
      </c>
      <c r="D5605" t="inlineStr">
        <is>
          <t>건전지</t>
        </is>
      </c>
      <c r="E5605" t="inlineStr">
        <is>
          <t>태양열집열판</t>
        </is>
      </c>
      <c r="F5605" t="inlineStr">
        <is>
          <t>기타</t>
        </is>
      </c>
    </row>
    <row r="5606">
      <c r="A5606" t="inlineStr">
        <is>
          <t>캣잎/마따따비향</t>
        </is>
      </c>
    </row>
    <row r="5607">
      <c r="A5607" t="inlineStr">
        <is>
          <t>소리있음</t>
        </is>
      </c>
    </row>
    <row r="5608">
      <c r="A5608" t="inlineStr">
        <is>
          <t>세트</t>
        </is>
      </c>
      <c r="B5608" t="inlineStr">
        <is>
          <t>단품</t>
        </is>
      </c>
    </row>
    <row r="5609">
      <c r="A5609" t="inlineStr">
        <is>
          <t>빗살캡포함</t>
        </is>
      </c>
    </row>
    <row r="5610">
      <c r="A5610" t="inlineStr">
        <is>
          <t>일반/성인용</t>
        </is>
      </c>
      <c r="B5610" t="inlineStr">
        <is>
          <t>유아용</t>
        </is>
      </c>
      <c r="C5610" t="inlineStr">
        <is>
          <t>반려동물용</t>
        </is>
      </c>
    </row>
    <row r="5611">
      <c r="A5611" t="inlineStr">
        <is>
          <t>방수가능</t>
        </is>
      </c>
    </row>
    <row r="5612">
      <c r="A5612" t="inlineStr">
        <is>
          <t>분리가능</t>
        </is>
      </c>
    </row>
    <row r="5613">
      <c r="A5613" t="inlineStr">
        <is>
          <t>전기코드/USB</t>
        </is>
      </c>
      <c r="B5613" t="inlineStr">
        <is>
          <t>USB 충전식</t>
        </is>
      </c>
      <c r="C5613" t="inlineStr">
        <is>
          <t>코드 충전식</t>
        </is>
      </c>
      <c r="D5613" t="inlineStr">
        <is>
          <t>건전지</t>
        </is>
      </c>
      <c r="E5613" t="inlineStr">
        <is>
          <t>태양열집열판</t>
        </is>
      </c>
      <c r="F5613" t="inlineStr">
        <is>
          <t>기타</t>
        </is>
      </c>
    </row>
    <row r="5614">
      <c r="A5614" t="inlineStr">
        <is>
          <t>소리있음</t>
        </is>
      </c>
    </row>
    <row r="5615">
      <c r="A5615" t="inlineStr">
        <is>
          <t>캣잎/마따따비향</t>
        </is>
      </c>
    </row>
    <row r="5616">
      <c r="A5616" t="inlineStr">
        <is>
          <t>세트</t>
        </is>
      </c>
      <c r="B5616" t="inlineStr">
        <is>
          <t>단품</t>
        </is>
      </c>
    </row>
    <row r="5617">
      <c r="A5617" t="inlineStr">
        <is>
          <t>소리있음</t>
        </is>
      </c>
    </row>
    <row r="5618">
      <c r="A5618" t="inlineStr">
        <is>
          <t>캣잎/마따따비향</t>
        </is>
      </c>
    </row>
    <row r="5619">
      <c r="A5619" t="inlineStr">
        <is>
          <t>세트</t>
        </is>
      </c>
      <c r="B5619" t="inlineStr">
        <is>
          <t>단품</t>
        </is>
      </c>
    </row>
    <row r="5620">
      <c r="A5620" t="inlineStr">
        <is>
          <t>패브릭</t>
        </is>
      </c>
      <c r="B5620" t="inlineStr">
        <is>
          <t>플라스틱</t>
        </is>
      </c>
      <c r="C5620" t="inlineStr">
        <is>
          <t>스테인리스</t>
        </is>
      </c>
      <c r="D5620" t="inlineStr">
        <is>
          <t>우드/원목</t>
        </is>
      </c>
      <c r="E5620" t="inlineStr">
        <is>
          <t>종이</t>
        </is>
      </c>
      <c r="F5620" t="inlineStr">
        <is>
          <t>철제</t>
        </is>
      </c>
      <c r="G5620" t="inlineStr">
        <is>
          <t>실리콘/고무</t>
        </is>
      </c>
      <c r="H5620" t="inlineStr">
        <is>
          <t>기타</t>
        </is>
      </c>
    </row>
    <row r="5621">
      <c r="A5621" t="inlineStr">
        <is>
          <t>육각</t>
        </is>
      </c>
      <c r="B5621" t="inlineStr">
        <is>
          <t>사각</t>
        </is>
      </c>
      <c r="C5621" t="inlineStr">
        <is>
          <t>육각+사각</t>
        </is>
      </c>
    </row>
    <row r="5622">
      <c r="A5622" t="inlineStr">
        <is>
          <t>울타리</t>
        </is>
      </c>
      <c r="B5622" t="inlineStr">
        <is>
          <t>철장</t>
        </is>
      </c>
    </row>
    <row r="5623">
      <c r="A5623" t="inlineStr">
        <is>
          <t>캣닢 포함</t>
        </is>
      </c>
    </row>
    <row r="5624">
      <c r="A5624" t="inlineStr">
        <is>
          <t>리필</t>
        </is>
      </c>
      <c r="B5624" t="inlineStr">
        <is>
          <t>본품</t>
        </is>
      </c>
      <c r="C5624" t="inlineStr">
        <is>
          <t>본품+리필</t>
        </is>
      </c>
    </row>
    <row r="5625">
      <c r="A5625" t="inlineStr">
        <is>
          <t>캣닢 포함</t>
        </is>
      </c>
    </row>
    <row r="5626">
      <c r="A5626" t="inlineStr">
        <is>
          <t>리필</t>
        </is>
      </c>
      <c r="B5626" t="inlineStr">
        <is>
          <t>본품</t>
        </is>
      </c>
      <c r="C5626" t="inlineStr">
        <is>
          <t>본품+리필</t>
        </is>
      </c>
    </row>
    <row r="5627">
      <c r="A5627" t="inlineStr">
        <is>
          <t>캣닢 포함</t>
        </is>
      </c>
    </row>
    <row r="5628">
      <c r="A5628" t="inlineStr">
        <is>
          <t>리필</t>
        </is>
      </c>
      <c r="B5628" t="inlineStr">
        <is>
          <t>본품</t>
        </is>
      </c>
      <c r="C5628" t="inlineStr">
        <is>
          <t>본품+리필</t>
        </is>
      </c>
    </row>
    <row r="5629">
      <c r="A5629" t="inlineStr">
        <is>
          <t>캣닢 포함</t>
        </is>
      </c>
    </row>
    <row r="5630">
      <c r="A5630" t="inlineStr">
        <is>
          <t>리필</t>
        </is>
      </c>
      <c r="B5630" t="inlineStr">
        <is>
          <t>본품</t>
        </is>
      </c>
      <c r="C5630" t="inlineStr">
        <is>
          <t>본품+리필</t>
        </is>
      </c>
    </row>
    <row r="5631">
      <c r="A5631" t="inlineStr">
        <is>
          <t>캣닢 포함</t>
        </is>
      </c>
    </row>
    <row r="5632">
      <c r="A5632" t="inlineStr">
        <is>
          <t>리필</t>
        </is>
      </c>
      <c r="B5632" t="inlineStr">
        <is>
          <t>본품</t>
        </is>
      </c>
      <c r="C5632" t="inlineStr">
        <is>
          <t>본품+리필</t>
        </is>
      </c>
    </row>
    <row r="5633">
      <c r="A5633" t="inlineStr">
        <is>
          <t>패브릭</t>
        </is>
      </c>
      <c r="B5633" t="inlineStr">
        <is>
          <t>플라스틱</t>
        </is>
      </c>
      <c r="C5633" t="inlineStr">
        <is>
          <t>스테인리스</t>
        </is>
      </c>
      <c r="D5633" t="inlineStr">
        <is>
          <t>우드/원목</t>
        </is>
      </c>
      <c r="E5633" t="inlineStr">
        <is>
          <t>종이</t>
        </is>
      </c>
      <c r="F5633" t="inlineStr">
        <is>
          <t>철제</t>
        </is>
      </c>
      <c r="G5633" t="inlineStr">
        <is>
          <t>실리콘/고무</t>
        </is>
      </c>
      <c r="H5633" t="inlineStr">
        <is>
          <t>기타</t>
        </is>
      </c>
    </row>
    <row r="5634">
      <c r="A5634" t="inlineStr">
        <is>
          <t>일반/성인용</t>
        </is>
      </c>
      <c r="B5634" t="inlineStr">
        <is>
          <t>유아용</t>
        </is>
      </c>
      <c r="C5634" t="inlineStr">
        <is>
          <t>반려동물용</t>
        </is>
      </c>
    </row>
    <row r="5635">
      <c r="A5635" t="inlineStr">
        <is>
          <t>의자/좌식용</t>
        </is>
      </c>
      <c r="B5635" t="inlineStr">
        <is>
          <t>소파용</t>
        </is>
      </c>
      <c r="C5635" t="inlineStr">
        <is>
          <t>차량용</t>
        </is>
      </c>
    </row>
    <row r="5636">
      <c r="A5636" t="inlineStr">
        <is>
          <t>키높이</t>
        </is>
      </c>
      <c r="B5636" t="inlineStr">
        <is>
          <t>치질/도넛</t>
        </is>
      </c>
      <c r="C5636" t="inlineStr">
        <is>
          <t>자세교정</t>
        </is>
      </c>
      <c r="D5636" t="inlineStr">
        <is>
          <t>온열/전기</t>
        </is>
      </c>
      <c r="E5636" t="inlineStr">
        <is>
          <t>쿨/통풍</t>
        </is>
      </c>
    </row>
    <row r="5637">
      <c r="A5637" t="inlineStr">
        <is>
          <t>극세사</t>
        </is>
      </c>
      <c r="B5637" t="inlineStr">
        <is>
          <t>벨벳/플란넬</t>
        </is>
      </c>
      <c r="C5637" t="inlineStr">
        <is>
          <t>인조가죽</t>
        </is>
      </c>
      <c r="D5637" t="inlineStr">
        <is>
          <t>순면</t>
        </is>
      </c>
      <c r="E5637" t="inlineStr">
        <is>
          <t>PVC</t>
        </is>
      </c>
      <c r="F5637" t="inlineStr">
        <is>
          <t>린넨/마</t>
        </is>
      </c>
      <c r="G5637" t="inlineStr">
        <is>
          <t>인견</t>
        </is>
      </c>
      <c r="H5637" t="inlineStr">
        <is>
          <t>모달</t>
        </is>
      </c>
      <c r="I5637" t="inlineStr">
        <is>
          <t>기타</t>
        </is>
      </c>
    </row>
    <row r="5638">
      <c r="A5638" t="inlineStr">
        <is>
          <t>40x40</t>
        </is>
      </c>
      <c r="B5638" t="inlineStr">
        <is>
          <t>45x45</t>
        </is>
      </c>
      <c r="C5638" t="inlineStr">
        <is>
          <t>50x50</t>
        </is>
      </c>
      <c r="D5638" t="inlineStr">
        <is>
          <t>50cm 이상</t>
        </is>
      </c>
    </row>
    <row r="5639">
      <c r="A5639" t="inlineStr">
        <is>
          <t>메모리폼</t>
        </is>
      </c>
      <c r="B5639" t="inlineStr">
        <is>
          <t>라텍스</t>
        </is>
      </c>
      <c r="C5639" t="inlineStr">
        <is>
          <t>에어/물</t>
        </is>
      </c>
      <c r="D5639" t="inlineStr">
        <is>
          <t>폴리에스테르</t>
        </is>
      </c>
      <c r="E5639" t="inlineStr">
        <is>
          <t>비즈/바이오소재</t>
        </is>
      </c>
      <c r="F5639" t="inlineStr">
        <is>
          <t>목화솜</t>
        </is>
      </c>
      <c r="G5639" t="inlineStr">
        <is>
          <t>스펀지</t>
        </is>
      </c>
      <c r="H5639" t="inlineStr">
        <is>
          <t>기타</t>
        </is>
      </c>
    </row>
    <row r="5640">
      <c r="A5640" t="inlineStr">
        <is>
          <t>패브릭</t>
        </is>
      </c>
      <c r="B5640" t="inlineStr">
        <is>
          <t>플라스틱</t>
        </is>
      </c>
      <c r="C5640" t="inlineStr">
        <is>
          <t>스테인리스</t>
        </is>
      </c>
      <c r="D5640" t="inlineStr">
        <is>
          <t>우드/원목</t>
        </is>
      </c>
      <c r="E5640" t="inlineStr">
        <is>
          <t>종이</t>
        </is>
      </c>
      <c r="F5640" t="inlineStr">
        <is>
          <t>철제</t>
        </is>
      </c>
      <c r="G5640" t="inlineStr">
        <is>
          <t>실리콘/고무</t>
        </is>
      </c>
      <c r="H5640" t="inlineStr">
        <is>
          <t>기타</t>
        </is>
      </c>
    </row>
    <row r="5641">
      <c r="A5641" t="inlineStr">
        <is>
          <t>실내</t>
        </is>
      </c>
      <c r="B5641" t="inlineStr">
        <is>
          <t>실외</t>
        </is>
      </c>
      <c r="C5641" t="inlineStr">
        <is>
          <t>실내외겸용</t>
        </is>
      </c>
    </row>
    <row r="5642">
      <c r="A5642" t="inlineStr">
        <is>
          <t>도넛형</t>
        </is>
      </c>
      <c r="B5642" t="inlineStr">
        <is>
          <t>원형</t>
        </is>
      </c>
      <c r="C5642" t="inlineStr">
        <is>
          <t>사각형</t>
        </is>
      </c>
      <c r="D5642" t="inlineStr">
        <is>
          <t>기타</t>
        </is>
      </c>
    </row>
    <row r="5643">
      <c r="A5643" t="inlineStr">
        <is>
          <t>방수가능</t>
        </is>
      </c>
    </row>
    <row r="5644">
      <c r="A5644" t="inlineStr">
        <is>
          <t>세탁 가능</t>
        </is>
      </c>
    </row>
    <row r="5645">
      <c r="A5645" t="inlineStr">
        <is>
          <t>일반/성인용</t>
        </is>
      </c>
      <c r="B5645" t="inlineStr">
        <is>
          <t>유아용</t>
        </is>
      </c>
      <c r="C5645" t="inlineStr">
        <is>
          <t>반려동물용</t>
        </is>
      </c>
    </row>
    <row r="5646">
      <c r="A5646" t="inlineStr">
        <is>
          <t>의자/좌식용</t>
        </is>
      </c>
      <c r="B5646" t="inlineStr">
        <is>
          <t>소파용</t>
        </is>
      </c>
      <c r="C5646" t="inlineStr">
        <is>
          <t>차량용</t>
        </is>
      </c>
    </row>
    <row r="5647">
      <c r="A5647" t="inlineStr">
        <is>
          <t>키높이</t>
        </is>
      </c>
      <c r="B5647" t="inlineStr">
        <is>
          <t>치질/도넛</t>
        </is>
      </c>
      <c r="C5647" t="inlineStr">
        <is>
          <t>자세교정</t>
        </is>
      </c>
      <c r="D5647" t="inlineStr">
        <is>
          <t>온열/전기</t>
        </is>
      </c>
      <c r="E5647" t="inlineStr">
        <is>
          <t>쿨/통풍</t>
        </is>
      </c>
    </row>
    <row r="5648">
      <c r="A5648" t="inlineStr">
        <is>
          <t>극세사</t>
        </is>
      </c>
      <c r="B5648" t="inlineStr">
        <is>
          <t>벨벳/플란넬</t>
        </is>
      </c>
      <c r="C5648" t="inlineStr">
        <is>
          <t>인조가죽</t>
        </is>
      </c>
      <c r="D5648" t="inlineStr">
        <is>
          <t>순면</t>
        </is>
      </c>
      <c r="E5648" t="inlineStr">
        <is>
          <t>PVC</t>
        </is>
      </c>
      <c r="F5648" t="inlineStr">
        <is>
          <t>린넨/마</t>
        </is>
      </c>
      <c r="G5648" t="inlineStr">
        <is>
          <t>인견</t>
        </is>
      </c>
      <c r="H5648" t="inlineStr">
        <is>
          <t>모달</t>
        </is>
      </c>
      <c r="I5648" t="inlineStr">
        <is>
          <t>기타</t>
        </is>
      </c>
    </row>
    <row r="5649">
      <c r="A5649" t="inlineStr">
        <is>
          <t>40x40</t>
        </is>
      </c>
      <c r="B5649" t="inlineStr">
        <is>
          <t>45x45</t>
        </is>
      </c>
      <c r="C5649" t="inlineStr">
        <is>
          <t>50x50</t>
        </is>
      </c>
      <c r="D5649" t="inlineStr">
        <is>
          <t>50cm 이상</t>
        </is>
      </c>
    </row>
    <row r="5650">
      <c r="A5650" t="inlineStr">
        <is>
          <t>메모리폼</t>
        </is>
      </c>
      <c r="B5650" t="inlineStr">
        <is>
          <t>라텍스</t>
        </is>
      </c>
      <c r="C5650" t="inlineStr">
        <is>
          <t>에어/물</t>
        </is>
      </c>
      <c r="D5650" t="inlineStr">
        <is>
          <t>폴리에스테르</t>
        </is>
      </c>
      <c r="E5650" t="inlineStr">
        <is>
          <t>비즈/바이오소재</t>
        </is>
      </c>
      <c r="F5650" t="inlineStr">
        <is>
          <t>목화솜</t>
        </is>
      </c>
      <c r="G5650" t="inlineStr">
        <is>
          <t>스펀지</t>
        </is>
      </c>
      <c r="H5650" t="inlineStr">
        <is>
          <t>기타</t>
        </is>
      </c>
    </row>
    <row r="5651">
      <c r="A5651" t="inlineStr">
        <is>
          <t>패브릭</t>
        </is>
      </c>
      <c r="B5651" t="inlineStr">
        <is>
          <t>플라스틱</t>
        </is>
      </c>
      <c r="C5651" t="inlineStr">
        <is>
          <t>스테인리스</t>
        </is>
      </c>
      <c r="D5651" t="inlineStr">
        <is>
          <t>우드/원목</t>
        </is>
      </c>
      <c r="E5651" t="inlineStr">
        <is>
          <t>종이</t>
        </is>
      </c>
      <c r="F5651" t="inlineStr">
        <is>
          <t>철제</t>
        </is>
      </c>
      <c r="G5651" t="inlineStr">
        <is>
          <t>실리콘/고무</t>
        </is>
      </c>
      <c r="H5651" t="inlineStr">
        <is>
          <t>기타</t>
        </is>
      </c>
    </row>
    <row r="5652">
      <c r="A5652" t="inlineStr">
        <is>
          <t>실내</t>
        </is>
      </c>
      <c r="B5652" t="inlineStr">
        <is>
          <t>실외</t>
        </is>
      </c>
      <c r="C5652" t="inlineStr">
        <is>
          <t>실내외겸용</t>
        </is>
      </c>
    </row>
    <row r="5653">
      <c r="A5653" t="inlineStr">
        <is>
          <t>도넛형</t>
        </is>
      </c>
      <c r="B5653" t="inlineStr">
        <is>
          <t>원형</t>
        </is>
      </c>
      <c r="C5653" t="inlineStr">
        <is>
          <t>사각형</t>
        </is>
      </c>
      <c r="D5653" t="inlineStr">
        <is>
          <t>기타</t>
        </is>
      </c>
    </row>
    <row r="5654">
      <c r="A5654" t="inlineStr">
        <is>
          <t>방수가능</t>
        </is>
      </c>
    </row>
    <row r="5655">
      <c r="A5655" t="inlineStr">
        <is>
          <t>세탁 가능</t>
        </is>
      </c>
    </row>
    <row r="5656">
      <c r="A5656" t="inlineStr">
        <is>
          <t>일반/성인용</t>
        </is>
      </c>
      <c r="B5656" t="inlineStr">
        <is>
          <t>유아용</t>
        </is>
      </c>
      <c r="C5656" t="inlineStr">
        <is>
          <t>반려동물용</t>
        </is>
      </c>
    </row>
    <row r="5657">
      <c r="A5657" t="inlineStr">
        <is>
          <t>의자/좌식용</t>
        </is>
      </c>
      <c r="B5657" t="inlineStr">
        <is>
          <t>소파용</t>
        </is>
      </c>
      <c r="C5657" t="inlineStr">
        <is>
          <t>차량용</t>
        </is>
      </c>
    </row>
    <row r="5658">
      <c r="A5658" t="inlineStr">
        <is>
          <t>키높이</t>
        </is>
      </c>
      <c r="B5658" t="inlineStr">
        <is>
          <t>치질/도넛</t>
        </is>
      </c>
      <c r="C5658" t="inlineStr">
        <is>
          <t>자세교정</t>
        </is>
      </c>
      <c r="D5658" t="inlineStr">
        <is>
          <t>온열/전기</t>
        </is>
      </c>
      <c r="E5658" t="inlineStr">
        <is>
          <t>쿨/통풍</t>
        </is>
      </c>
    </row>
    <row r="5659">
      <c r="A5659" t="inlineStr">
        <is>
          <t>극세사</t>
        </is>
      </c>
      <c r="B5659" t="inlineStr">
        <is>
          <t>벨벳/플란넬</t>
        </is>
      </c>
      <c r="C5659" t="inlineStr">
        <is>
          <t>인조가죽</t>
        </is>
      </c>
      <c r="D5659" t="inlineStr">
        <is>
          <t>순면</t>
        </is>
      </c>
      <c r="E5659" t="inlineStr">
        <is>
          <t>PVC</t>
        </is>
      </c>
      <c r="F5659" t="inlineStr">
        <is>
          <t>린넨/마</t>
        </is>
      </c>
      <c r="G5659" t="inlineStr">
        <is>
          <t>인견</t>
        </is>
      </c>
      <c r="H5659" t="inlineStr">
        <is>
          <t>모달</t>
        </is>
      </c>
      <c r="I5659" t="inlineStr">
        <is>
          <t>기타</t>
        </is>
      </c>
    </row>
    <row r="5660">
      <c r="A5660" t="inlineStr">
        <is>
          <t>40x40</t>
        </is>
      </c>
      <c r="B5660" t="inlineStr">
        <is>
          <t>45x45</t>
        </is>
      </c>
      <c r="C5660" t="inlineStr">
        <is>
          <t>50x50</t>
        </is>
      </c>
      <c r="D5660" t="inlineStr">
        <is>
          <t>50cm 이상</t>
        </is>
      </c>
    </row>
    <row r="5661">
      <c r="A5661" t="inlineStr">
        <is>
          <t>메모리폼</t>
        </is>
      </c>
      <c r="B5661" t="inlineStr">
        <is>
          <t>라텍스</t>
        </is>
      </c>
      <c r="C5661" t="inlineStr">
        <is>
          <t>에어/물</t>
        </is>
      </c>
      <c r="D5661" t="inlineStr">
        <is>
          <t>폴리에스테르</t>
        </is>
      </c>
      <c r="E5661" t="inlineStr">
        <is>
          <t>비즈/바이오소재</t>
        </is>
      </c>
      <c r="F5661" t="inlineStr">
        <is>
          <t>목화솜</t>
        </is>
      </c>
      <c r="G5661" t="inlineStr">
        <is>
          <t>스펀지</t>
        </is>
      </c>
      <c r="H5661" t="inlineStr">
        <is>
          <t>기타</t>
        </is>
      </c>
    </row>
    <row r="5662">
      <c r="A5662" t="inlineStr">
        <is>
          <t>패브릭</t>
        </is>
      </c>
      <c r="B5662" t="inlineStr">
        <is>
          <t>플라스틱</t>
        </is>
      </c>
      <c r="C5662" t="inlineStr">
        <is>
          <t>스테인리스</t>
        </is>
      </c>
      <c r="D5662" t="inlineStr">
        <is>
          <t>우드/원목</t>
        </is>
      </c>
      <c r="E5662" t="inlineStr">
        <is>
          <t>종이</t>
        </is>
      </c>
      <c r="F5662" t="inlineStr">
        <is>
          <t>철제</t>
        </is>
      </c>
      <c r="G5662" t="inlineStr">
        <is>
          <t>실리콘/고무</t>
        </is>
      </c>
      <c r="H5662" t="inlineStr">
        <is>
          <t>기타</t>
        </is>
      </c>
    </row>
    <row r="5663">
      <c r="A5663" t="inlineStr">
        <is>
          <t>실내</t>
        </is>
      </c>
      <c r="B5663" t="inlineStr">
        <is>
          <t>실외</t>
        </is>
      </c>
      <c r="C5663" t="inlineStr">
        <is>
          <t>실내외겸용</t>
        </is>
      </c>
    </row>
    <row r="5664">
      <c r="A5664" t="inlineStr">
        <is>
          <t>도넛형</t>
        </is>
      </c>
      <c r="B5664" t="inlineStr">
        <is>
          <t>원형</t>
        </is>
      </c>
      <c r="C5664" t="inlineStr">
        <is>
          <t>사각형</t>
        </is>
      </c>
      <c r="D5664" t="inlineStr">
        <is>
          <t>기타</t>
        </is>
      </c>
    </row>
    <row r="5665">
      <c r="A5665" t="inlineStr">
        <is>
          <t>방수가능</t>
        </is>
      </c>
    </row>
    <row r="5666">
      <c r="A5666" t="inlineStr">
        <is>
          <t>세탁 가능</t>
        </is>
      </c>
    </row>
    <row r="5667">
      <c r="A5667" t="inlineStr">
        <is>
          <t>일반/성인용</t>
        </is>
      </c>
      <c r="B5667" t="inlineStr">
        <is>
          <t>유아용</t>
        </is>
      </c>
      <c r="C5667" t="inlineStr">
        <is>
          <t>반려동물용</t>
        </is>
      </c>
    </row>
    <row r="5668">
      <c r="A5668" t="inlineStr">
        <is>
          <t>의자/좌식용</t>
        </is>
      </c>
      <c r="B5668" t="inlineStr">
        <is>
          <t>소파용</t>
        </is>
      </c>
      <c r="C5668" t="inlineStr">
        <is>
          <t>차량용</t>
        </is>
      </c>
    </row>
    <row r="5669">
      <c r="A5669" t="inlineStr">
        <is>
          <t>키높이</t>
        </is>
      </c>
      <c r="B5669" t="inlineStr">
        <is>
          <t>치질/도넛</t>
        </is>
      </c>
      <c r="C5669" t="inlineStr">
        <is>
          <t>자세교정</t>
        </is>
      </c>
      <c r="D5669" t="inlineStr">
        <is>
          <t>온열/전기</t>
        </is>
      </c>
      <c r="E5669" t="inlineStr">
        <is>
          <t>쿨/통풍</t>
        </is>
      </c>
    </row>
    <row r="5670">
      <c r="A5670" t="inlineStr">
        <is>
          <t>극세사</t>
        </is>
      </c>
      <c r="B5670" t="inlineStr">
        <is>
          <t>벨벳/플란넬</t>
        </is>
      </c>
      <c r="C5670" t="inlineStr">
        <is>
          <t>인조가죽</t>
        </is>
      </c>
      <c r="D5670" t="inlineStr">
        <is>
          <t>순면</t>
        </is>
      </c>
      <c r="E5670" t="inlineStr">
        <is>
          <t>PVC</t>
        </is>
      </c>
      <c r="F5670" t="inlineStr">
        <is>
          <t>린넨/마</t>
        </is>
      </c>
      <c r="G5670" t="inlineStr">
        <is>
          <t>인견</t>
        </is>
      </c>
      <c r="H5670" t="inlineStr">
        <is>
          <t>모달</t>
        </is>
      </c>
      <c r="I5670" t="inlineStr">
        <is>
          <t>기타</t>
        </is>
      </c>
    </row>
    <row r="5671">
      <c r="A5671" t="inlineStr">
        <is>
          <t>40x40</t>
        </is>
      </c>
      <c r="B5671" t="inlineStr">
        <is>
          <t>45x45</t>
        </is>
      </c>
      <c r="C5671" t="inlineStr">
        <is>
          <t>50x50</t>
        </is>
      </c>
      <c r="D5671" t="inlineStr">
        <is>
          <t>50cm 이상</t>
        </is>
      </c>
    </row>
    <row r="5672">
      <c r="A5672" t="inlineStr">
        <is>
          <t>메모리폼</t>
        </is>
      </c>
      <c r="B5672" t="inlineStr">
        <is>
          <t>라텍스</t>
        </is>
      </c>
      <c r="C5672" t="inlineStr">
        <is>
          <t>에어/물</t>
        </is>
      </c>
      <c r="D5672" t="inlineStr">
        <is>
          <t>폴리에스테르</t>
        </is>
      </c>
      <c r="E5672" t="inlineStr">
        <is>
          <t>비즈/바이오소재</t>
        </is>
      </c>
      <c r="F5672" t="inlineStr">
        <is>
          <t>목화솜</t>
        </is>
      </c>
      <c r="G5672" t="inlineStr">
        <is>
          <t>스펀지</t>
        </is>
      </c>
      <c r="H5672" t="inlineStr">
        <is>
          <t>기타</t>
        </is>
      </c>
    </row>
    <row r="5673">
      <c r="A5673" t="inlineStr">
        <is>
          <t>패브릭</t>
        </is>
      </c>
      <c r="B5673" t="inlineStr">
        <is>
          <t>플라스틱</t>
        </is>
      </c>
      <c r="C5673" t="inlineStr">
        <is>
          <t>스테인리스</t>
        </is>
      </c>
      <c r="D5673" t="inlineStr">
        <is>
          <t>우드/원목</t>
        </is>
      </c>
      <c r="E5673" t="inlineStr">
        <is>
          <t>종이</t>
        </is>
      </c>
      <c r="F5673" t="inlineStr">
        <is>
          <t>철제</t>
        </is>
      </c>
      <c r="G5673" t="inlineStr">
        <is>
          <t>실리콘/고무</t>
        </is>
      </c>
      <c r="H5673" t="inlineStr">
        <is>
          <t>기타</t>
        </is>
      </c>
    </row>
    <row r="5674">
      <c r="A5674" t="inlineStr">
        <is>
          <t>실내</t>
        </is>
      </c>
      <c r="B5674" t="inlineStr">
        <is>
          <t>실외</t>
        </is>
      </c>
      <c r="C5674" t="inlineStr">
        <is>
          <t>실내외겸용</t>
        </is>
      </c>
    </row>
    <row r="5675">
      <c r="A5675" t="inlineStr">
        <is>
          <t>도넛형</t>
        </is>
      </c>
      <c r="B5675" t="inlineStr">
        <is>
          <t>원형</t>
        </is>
      </c>
      <c r="C5675" t="inlineStr">
        <is>
          <t>사각형</t>
        </is>
      </c>
      <c r="D5675" t="inlineStr">
        <is>
          <t>기타</t>
        </is>
      </c>
    </row>
    <row r="5676">
      <c r="A5676" t="inlineStr">
        <is>
          <t>방수가능</t>
        </is>
      </c>
    </row>
    <row r="5677">
      <c r="A5677" t="inlineStr">
        <is>
          <t>세탁 가능</t>
        </is>
      </c>
    </row>
    <row r="5678">
      <c r="A5678" t="inlineStr">
        <is>
          <t>일반/성인용</t>
        </is>
      </c>
      <c r="B5678" t="inlineStr">
        <is>
          <t>유아용</t>
        </is>
      </c>
      <c r="C5678" t="inlineStr">
        <is>
          <t>반려동물용</t>
        </is>
      </c>
    </row>
    <row r="5679">
      <c r="A5679" t="inlineStr">
        <is>
          <t>의자/좌식용</t>
        </is>
      </c>
      <c r="B5679" t="inlineStr">
        <is>
          <t>소파용</t>
        </is>
      </c>
      <c r="C5679" t="inlineStr">
        <is>
          <t>차량용</t>
        </is>
      </c>
    </row>
    <row r="5680">
      <c r="A5680" t="inlineStr">
        <is>
          <t>키높이</t>
        </is>
      </c>
      <c r="B5680" t="inlineStr">
        <is>
          <t>치질/도넛</t>
        </is>
      </c>
      <c r="C5680" t="inlineStr">
        <is>
          <t>자세교정</t>
        </is>
      </c>
      <c r="D5680" t="inlineStr">
        <is>
          <t>온열/전기</t>
        </is>
      </c>
      <c r="E5680" t="inlineStr">
        <is>
          <t>쿨/통풍</t>
        </is>
      </c>
    </row>
    <row r="5681">
      <c r="A5681" t="inlineStr">
        <is>
          <t>극세사</t>
        </is>
      </c>
      <c r="B5681" t="inlineStr">
        <is>
          <t>벨벳/플란넬</t>
        </is>
      </c>
      <c r="C5681" t="inlineStr">
        <is>
          <t>인조가죽</t>
        </is>
      </c>
      <c r="D5681" t="inlineStr">
        <is>
          <t>순면</t>
        </is>
      </c>
      <c r="E5681" t="inlineStr">
        <is>
          <t>PVC</t>
        </is>
      </c>
      <c r="F5681" t="inlineStr">
        <is>
          <t>린넨/마</t>
        </is>
      </c>
      <c r="G5681" t="inlineStr">
        <is>
          <t>인견</t>
        </is>
      </c>
      <c r="H5681" t="inlineStr">
        <is>
          <t>모달</t>
        </is>
      </c>
      <c r="I5681" t="inlineStr">
        <is>
          <t>기타</t>
        </is>
      </c>
    </row>
    <row r="5682">
      <c r="A5682" t="inlineStr">
        <is>
          <t>40x40</t>
        </is>
      </c>
      <c r="B5682" t="inlineStr">
        <is>
          <t>45x45</t>
        </is>
      </c>
      <c r="C5682" t="inlineStr">
        <is>
          <t>50x50</t>
        </is>
      </c>
      <c r="D5682" t="inlineStr">
        <is>
          <t>50cm 이상</t>
        </is>
      </c>
    </row>
    <row r="5683">
      <c r="A5683" t="inlineStr">
        <is>
          <t>메모리폼</t>
        </is>
      </c>
      <c r="B5683" t="inlineStr">
        <is>
          <t>라텍스</t>
        </is>
      </c>
      <c r="C5683" t="inlineStr">
        <is>
          <t>에어/물</t>
        </is>
      </c>
      <c r="D5683" t="inlineStr">
        <is>
          <t>폴리에스테르</t>
        </is>
      </c>
      <c r="E5683" t="inlineStr">
        <is>
          <t>비즈/바이오소재</t>
        </is>
      </c>
      <c r="F5683" t="inlineStr">
        <is>
          <t>목화솜</t>
        </is>
      </c>
      <c r="G5683" t="inlineStr">
        <is>
          <t>스펀지</t>
        </is>
      </c>
      <c r="H5683" t="inlineStr">
        <is>
          <t>기타</t>
        </is>
      </c>
    </row>
    <row r="5684">
      <c r="A5684" t="inlineStr">
        <is>
          <t>패브릭</t>
        </is>
      </c>
      <c r="B5684" t="inlineStr">
        <is>
          <t>플라스틱</t>
        </is>
      </c>
      <c r="C5684" t="inlineStr">
        <is>
          <t>스테인리스</t>
        </is>
      </c>
      <c r="D5684" t="inlineStr">
        <is>
          <t>우드/원목</t>
        </is>
      </c>
      <c r="E5684" t="inlineStr">
        <is>
          <t>종이</t>
        </is>
      </c>
      <c r="F5684" t="inlineStr">
        <is>
          <t>철제</t>
        </is>
      </c>
      <c r="G5684" t="inlineStr">
        <is>
          <t>실리콘/고무</t>
        </is>
      </c>
      <c r="H5684" t="inlineStr">
        <is>
          <t>기타</t>
        </is>
      </c>
    </row>
    <row r="5685">
      <c r="A5685" t="inlineStr">
        <is>
          <t>실내</t>
        </is>
      </c>
      <c r="B5685" t="inlineStr">
        <is>
          <t>실외</t>
        </is>
      </c>
      <c r="C5685" t="inlineStr">
        <is>
          <t>실내외겸용</t>
        </is>
      </c>
    </row>
    <row r="5686">
      <c r="A5686" t="inlineStr">
        <is>
          <t>도넛형</t>
        </is>
      </c>
      <c r="B5686" t="inlineStr">
        <is>
          <t>원형</t>
        </is>
      </c>
      <c r="C5686" t="inlineStr">
        <is>
          <t>사각형</t>
        </is>
      </c>
      <c r="D5686" t="inlineStr">
        <is>
          <t>기타</t>
        </is>
      </c>
    </row>
    <row r="5687">
      <c r="A5687" t="inlineStr">
        <is>
          <t>방수가능</t>
        </is>
      </c>
    </row>
    <row r="5688">
      <c r="A5688" t="inlineStr">
        <is>
          <t>세탁 가능</t>
        </is>
      </c>
    </row>
    <row r="5689">
      <c r="A5689" t="inlineStr">
        <is>
          <t>일반/성인용</t>
        </is>
      </c>
      <c r="B5689" t="inlineStr">
        <is>
          <t>유아용</t>
        </is>
      </c>
      <c r="C5689" t="inlineStr">
        <is>
          <t>반려동물용</t>
        </is>
      </c>
    </row>
    <row r="5690">
      <c r="A5690" t="inlineStr">
        <is>
          <t>의자/좌식용</t>
        </is>
      </c>
      <c r="B5690" t="inlineStr">
        <is>
          <t>소파용</t>
        </is>
      </c>
      <c r="C5690" t="inlineStr">
        <is>
          <t>차량용</t>
        </is>
      </c>
    </row>
    <row r="5691">
      <c r="A5691" t="inlineStr">
        <is>
          <t>키높이</t>
        </is>
      </c>
      <c r="B5691" t="inlineStr">
        <is>
          <t>치질/도넛</t>
        </is>
      </c>
      <c r="C5691" t="inlineStr">
        <is>
          <t>자세교정</t>
        </is>
      </c>
      <c r="D5691" t="inlineStr">
        <is>
          <t>온열/전기</t>
        </is>
      </c>
      <c r="E5691" t="inlineStr">
        <is>
          <t>쿨/통풍</t>
        </is>
      </c>
    </row>
    <row r="5692">
      <c r="A5692" t="inlineStr">
        <is>
          <t>극세사</t>
        </is>
      </c>
      <c r="B5692" t="inlineStr">
        <is>
          <t>벨벳/플란넬</t>
        </is>
      </c>
      <c r="C5692" t="inlineStr">
        <is>
          <t>인조가죽</t>
        </is>
      </c>
      <c r="D5692" t="inlineStr">
        <is>
          <t>순면</t>
        </is>
      </c>
      <c r="E5692" t="inlineStr">
        <is>
          <t>PVC</t>
        </is>
      </c>
      <c r="F5692" t="inlineStr">
        <is>
          <t>린넨/마</t>
        </is>
      </c>
      <c r="G5692" t="inlineStr">
        <is>
          <t>인견</t>
        </is>
      </c>
      <c r="H5692" t="inlineStr">
        <is>
          <t>모달</t>
        </is>
      </c>
      <c r="I5692" t="inlineStr">
        <is>
          <t>기타</t>
        </is>
      </c>
    </row>
    <row r="5693">
      <c r="A5693" t="inlineStr">
        <is>
          <t>40x40</t>
        </is>
      </c>
      <c r="B5693" t="inlineStr">
        <is>
          <t>45x45</t>
        </is>
      </c>
      <c r="C5693" t="inlineStr">
        <is>
          <t>50x50</t>
        </is>
      </c>
      <c r="D5693" t="inlineStr">
        <is>
          <t>50cm 이상</t>
        </is>
      </c>
    </row>
    <row r="5694">
      <c r="A5694" t="inlineStr">
        <is>
          <t>메모리폼</t>
        </is>
      </c>
      <c r="B5694" t="inlineStr">
        <is>
          <t>라텍스</t>
        </is>
      </c>
      <c r="C5694" t="inlineStr">
        <is>
          <t>에어/물</t>
        </is>
      </c>
      <c r="D5694" t="inlineStr">
        <is>
          <t>폴리에스테르</t>
        </is>
      </c>
      <c r="E5694" t="inlineStr">
        <is>
          <t>비즈/바이오소재</t>
        </is>
      </c>
      <c r="F5694" t="inlineStr">
        <is>
          <t>목화솜</t>
        </is>
      </c>
      <c r="G5694" t="inlineStr">
        <is>
          <t>스펀지</t>
        </is>
      </c>
      <c r="H5694" t="inlineStr">
        <is>
          <t>기타</t>
        </is>
      </c>
    </row>
    <row r="5695">
      <c r="A5695" t="inlineStr">
        <is>
          <t>패브릭</t>
        </is>
      </c>
      <c r="B5695" t="inlineStr">
        <is>
          <t>플라스틱</t>
        </is>
      </c>
      <c r="C5695" t="inlineStr">
        <is>
          <t>스테인리스</t>
        </is>
      </c>
      <c r="D5695" t="inlineStr">
        <is>
          <t>우드/원목</t>
        </is>
      </c>
      <c r="E5695" t="inlineStr">
        <is>
          <t>종이</t>
        </is>
      </c>
      <c r="F5695" t="inlineStr">
        <is>
          <t>철제</t>
        </is>
      </c>
      <c r="G5695" t="inlineStr">
        <is>
          <t>실리콘/고무</t>
        </is>
      </c>
      <c r="H5695" t="inlineStr">
        <is>
          <t>기타</t>
        </is>
      </c>
    </row>
    <row r="5696">
      <c r="A5696" t="inlineStr">
        <is>
          <t>실내</t>
        </is>
      </c>
      <c r="B5696" t="inlineStr">
        <is>
          <t>실외</t>
        </is>
      </c>
      <c r="C5696" t="inlineStr">
        <is>
          <t>실내외겸용</t>
        </is>
      </c>
    </row>
    <row r="5697">
      <c r="A5697" t="inlineStr">
        <is>
          <t>도넛형</t>
        </is>
      </c>
      <c r="B5697" t="inlineStr">
        <is>
          <t>원형</t>
        </is>
      </c>
      <c r="C5697" t="inlineStr">
        <is>
          <t>사각형</t>
        </is>
      </c>
      <c r="D5697" t="inlineStr">
        <is>
          <t>기타</t>
        </is>
      </c>
    </row>
    <row r="5698">
      <c r="A5698" t="inlineStr">
        <is>
          <t>방수가능</t>
        </is>
      </c>
    </row>
    <row r="5699">
      <c r="A5699" t="inlineStr">
        <is>
          <t>세탁 가능</t>
        </is>
      </c>
    </row>
    <row r="5700">
      <c r="A5700" t="inlineStr">
        <is>
          <t>알갱이형</t>
        </is>
      </c>
      <c r="B5700" t="inlineStr">
        <is>
          <t>플레이크형</t>
        </is>
      </c>
      <c r="C5700" t="inlineStr">
        <is>
          <t>큐브형</t>
        </is>
      </c>
      <c r="D5700" t="inlineStr">
        <is>
          <t>분말형</t>
        </is>
      </c>
    </row>
    <row r="5701">
      <c r="A5701" t="inlineStr">
        <is>
          <t>알갱이형</t>
        </is>
      </c>
      <c r="B5701" t="inlineStr">
        <is>
          <t>플레이크형</t>
        </is>
      </c>
      <c r="C5701" t="inlineStr">
        <is>
          <t>큐브형</t>
        </is>
      </c>
      <c r="D5701" t="inlineStr">
        <is>
          <t>분말형</t>
        </is>
      </c>
    </row>
    <row r="5702">
      <c r="A5702" t="inlineStr">
        <is>
          <t>알갱이형</t>
        </is>
      </c>
      <c r="B5702" t="inlineStr">
        <is>
          <t>플레이크형</t>
        </is>
      </c>
      <c r="C5702" t="inlineStr">
        <is>
          <t>큐브형</t>
        </is>
      </c>
      <c r="D5702" t="inlineStr">
        <is>
          <t>분말형</t>
        </is>
      </c>
    </row>
    <row r="5703">
      <c r="A5703" t="inlineStr">
        <is>
          <t>알갱이형</t>
        </is>
      </c>
      <c r="B5703" t="inlineStr">
        <is>
          <t>플레이크형</t>
        </is>
      </c>
      <c r="C5703" t="inlineStr">
        <is>
          <t>큐브형</t>
        </is>
      </c>
      <c r="D5703" t="inlineStr">
        <is>
          <t>분말형</t>
        </is>
      </c>
    </row>
    <row r="5704">
      <c r="A5704" t="inlineStr">
        <is>
          <t>알갱이형</t>
        </is>
      </c>
      <c r="B5704" t="inlineStr">
        <is>
          <t>플레이크형</t>
        </is>
      </c>
      <c r="C5704" t="inlineStr">
        <is>
          <t>큐브형</t>
        </is>
      </c>
      <c r="D5704" t="inlineStr">
        <is>
          <t>분말형</t>
        </is>
      </c>
    </row>
    <row r="5705">
      <c r="A5705" t="inlineStr">
        <is>
          <t>알갱이형</t>
        </is>
      </c>
      <c r="B5705" t="inlineStr">
        <is>
          <t>플레이크형</t>
        </is>
      </c>
      <c r="C5705" t="inlineStr">
        <is>
          <t>큐브형</t>
        </is>
      </c>
      <c r="D5705" t="inlineStr">
        <is>
          <t>분말형</t>
        </is>
      </c>
    </row>
    <row r="5706">
      <c r="A5706" t="inlineStr">
        <is>
          <t>알갱이형</t>
        </is>
      </c>
      <c r="B5706" t="inlineStr">
        <is>
          <t>플레이크형</t>
        </is>
      </c>
      <c r="C5706" t="inlineStr">
        <is>
          <t>큐브형</t>
        </is>
      </c>
      <c r="D5706" t="inlineStr">
        <is>
          <t>분말형</t>
        </is>
      </c>
    </row>
    <row r="5707">
      <c r="A5707" t="inlineStr">
        <is>
          <t>알갱이형</t>
        </is>
      </c>
      <c r="B5707" t="inlineStr">
        <is>
          <t>플레이크형</t>
        </is>
      </c>
      <c r="C5707" t="inlineStr">
        <is>
          <t>큐브형</t>
        </is>
      </c>
      <c r="D5707" t="inlineStr">
        <is>
          <t>분말형</t>
        </is>
      </c>
    </row>
    <row r="5708">
      <c r="A5708" t="inlineStr">
        <is>
          <t>알갱이형</t>
        </is>
      </c>
      <c r="B5708" t="inlineStr">
        <is>
          <t>플레이크형</t>
        </is>
      </c>
      <c r="C5708" t="inlineStr">
        <is>
          <t>큐브형</t>
        </is>
      </c>
      <c r="D5708" t="inlineStr">
        <is>
          <t>분말형</t>
        </is>
      </c>
    </row>
    <row r="5709">
      <c r="A5709" t="inlineStr">
        <is>
          <t>알갱이형</t>
        </is>
      </c>
      <c r="B5709" t="inlineStr">
        <is>
          <t>플레이크형</t>
        </is>
      </c>
      <c r="C5709" t="inlineStr">
        <is>
          <t>큐브형</t>
        </is>
      </c>
      <c r="D5709" t="inlineStr">
        <is>
          <t>분말형</t>
        </is>
      </c>
    </row>
    <row r="5710">
      <c r="A5710" t="inlineStr">
        <is>
          <t>알갱이형</t>
        </is>
      </c>
      <c r="B5710" t="inlineStr">
        <is>
          <t>플레이크형</t>
        </is>
      </c>
      <c r="C5710" t="inlineStr">
        <is>
          <t>큐브형</t>
        </is>
      </c>
      <c r="D5710" t="inlineStr">
        <is>
          <t>분말형</t>
        </is>
      </c>
    </row>
    <row r="5711">
      <c r="A5711" t="inlineStr">
        <is>
          <t>알갱이형</t>
        </is>
      </c>
      <c r="B5711" t="inlineStr">
        <is>
          <t>플레이크형</t>
        </is>
      </c>
      <c r="C5711" t="inlineStr">
        <is>
          <t>큐브형</t>
        </is>
      </c>
      <c r="D5711" t="inlineStr">
        <is>
          <t>분말형</t>
        </is>
      </c>
    </row>
    <row r="5712">
      <c r="A5712" t="inlineStr">
        <is>
          <t>알갱이형</t>
        </is>
      </c>
      <c r="B5712" t="inlineStr">
        <is>
          <t>플레이크형</t>
        </is>
      </c>
      <c r="C5712" t="inlineStr">
        <is>
          <t>큐브형</t>
        </is>
      </c>
      <c r="D5712" t="inlineStr">
        <is>
          <t>분말형</t>
        </is>
      </c>
    </row>
    <row r="5713">
      <c r="A5713" t="inlineStr">
        <is>
          <t>알갱이형</t>
        </is>
      </c>
      <c r="B5713" t="inlineStr">
        <is>
          <t>플레이크형</t>
        </is>
      </c>
      <c r="C5713" t="inlineStr">
        <is>
          <t>큐브형</t>
        </is>
      </c>
      <c r="D5713" t="inlineStr">
        <is>
          <t>분말형</t>
        </is>
      </c>
    </row>
    <row r="5714">
      <c r="A5714" t="inlineStr">
        <is>
          <t>알갱이형</t>
        </is>
      </c>
      <c r="B5714" t="inlineStr">
        <is>
          <t>플레이크형</t>
        </is>
      </c>
      <c r="C5714" t="inlineStr">
        <is>
          <t>큐브형</t>
        </is>
      </c>
      <c r="D5714" t="inlineStr">
        <is>
          <t>분말형</t>
        </is>
      </c>
    </row>
    <row r="5715">
      <c r="A5715" t="inlineStr">
        <is>
          <t>알갱이형</t>
        </is>
      </c>
      <c r="B5715" t="inlineStr">
        <is>
          <t>플레이크형</t>
        </is>
      </c>
      <c r="C5715" t="inlineStr">
        <is>
          <t>큐브형</t>
        </is>
      </c>
      <c r="D5715" t="inlineStr">
        <is>
          <t>분말형</t>
        </is>
      </c>
    </row>
    <row r="5716">
      <c r="A5716" t="inlineStr">
        <is>
          <t>알갱이형</t>
        </is>
      </c>
      <c r="B5716" t="inlineStr">
        <is>
          <t>플레이크형</t>
        </is>
      </c>
      <c r="C5716" t="inlineStr">
        <is>
          <t>큐브형</t>
        </is>
      </c>
      <c r="D5716" t="inlineStr">
        <is>
          <t>분말형</t>
        </is>
      </c>
    </row>
    <row r="5717">
      <c r="A5717" t="inlineStr">
        <is>
          <t>알갱이형</t>
        </is>
      </c>
      <c r="B5717" t="inlineStr">
        <is>
          <t>플레이크형</t>
        </is>
      </c>
      <c r="C5717" t="inlineStr">
        <is>
          <t>큐브형</t>
        </is>
      </c>
      <c r="D5717" t="inlineStr">
        <is>
          <t>분말형</t>
        </is>
      </c>
    </row>
    <row r="5718">
      <c r="A5718" t="inlineStr">
        <is>
          <t>알갱이형</t>
        </is>
      </c>
      <c r="B5718" t="inlineStr">
        <is>
          <t>플레이크형</t>
        </is>
      </c>
      <c r="C5718" t="inlineStr">
        <is>
          <t>큐브형</t>
        </is>
      </c>
      <c r="D5718" t="inlineStr">
        <is>
          <t>분말형</t>
        </is>
      </c>
    </row>
    <row r="5719">
      <c r="A5719" t="inlineStr">
        <is>
          <t>알갱이형</t>
        </is>
      </c>
      <c r="B5719" t="inlineStr">
        <is>
          <t>플레이크형</t>
        </is>
      </c>
      <c r="C5719" t="inlineStr">
        <is>
          <t>큐브형</t>
        </is>
      </c>
      <c r="D5719" t="inlineStr">
        <is>
          <t>분말형</t>
        </is>
      </c>
    </row>
    <row r="5720">
      <c r="A5720" t="inlineStr">
        <is>
          <t>알갱이형</t>
        </is>
      </c>
      <c r="B5720" t="inlineStr">
        <is>
          <t>플레이크형</t>
        </is>
      </c>
      <c r="C5720" t="inlineStr">
        <is>
          <t>큐브형</t>
        </is>
      </c>
      <c r="D5720" t="inlineStr">
        <is>
          <t>분말형</t>
        </is>
      </c>
    </row>
    <row r="5721">
      <c r="A5721" t="inlineStr">
        <is>
          <t>알갱이형</t>
        </is>
      </c>
      <c r="B5721" t="inlineStr">
        <is>
          <t>플레이크형</t>
        </is>
      </c>
      <c r="C5721" t="inlineStr">
        <is>
          <t>큐브형</t>
        </is>
      </c>
      <c r="D5721" t="inlineStr">
        <is>
          <t>분말형</t>
        </is>
      </c>
    </row>
    <row r="5722">
      <c r="A5722" t="inlineStr">
        <is>
          <t>알갱이형</t>
        </is>
      </c>
      <c r="B5722" t="inlineStr">
        <is>
          <t>플레이크형</t>
        </is>
      </c>
      <c r="C5722" t="inlineStr">
        <is>
          <t>큐브형</t>
        </is>
      </c>
      <c r="D5722" t="inlineStr">
        <is>
          <t>분말형</t>
        </is>
      </c>
    </row>
    <row r="5723">
      <c r="A5723" t="inlineStr">
        <is>
          <t>알갱이형</t>
        </is>
      </c>
      <c r="B5723" t="inlineStr">
        <is>
          <t>플레이크형</t>
        </is>
      </c>
      <c r="C5723" t="inlineStr">
        <is>
          <t>큐브형</t>
        </is>
      </c>
      <c r="D5723" t="inlineStr">
        <is>
          <t>분말형</t>
        </is>
      </c>
    </row>
    <row r="5724">
      <c r="A5724" t="inlineStr">
        <is>
          <t>유리</t>
        </is>
      </c>
      <c r="B5724" t="inlineStr">
        <is>
          <t>플라스틱</t>
        </is>
      </c>
    </row>
    <row r="5725">
      <c r="A5725" t="inlineStr">
        <is>
          <t>어항</t>
        </is>
      </c>
      <c r="B5725" t="inlineStr">
        <is>
          <t>세트 어항</t>
        </is>
      </c>
      <c r="C5725" t="inlineStr">
        <is>
          <t>사육통</t>
        </is>
      </c>
    </row>
    <row r="5726">
      <c r="A5726" t="inlineStr">
        <is>
          <t>다각형</t>
        </is>
      </c>
      <c r="B5726" t="inlineStr">
        <is>
          <t>원통형</t>
        </is>
      </c>
      <c r="C5726" t="inlineStr">
        <is>
          <t>직사각형</t>
        </is>
      </c>
      <c r="D5726" t="inlineStr">
        <is>
          <t>캐릭터형</t>
        </is>
      </c>
      <c r="E5726" t="inlineStr">
        <is>
          <t>반원형</t>
        </is>
      </c>
      <c r="F5726" t="inlineStr">
        <is>
          <t>굴곡형/3D입체</t>
        </is>
      </c>
      <c r="G5726" t="inlineStr">
        <is>
          <t>땅콩형</t>
        </is>
      </c>
      <c r="H5726" t="inlineStr">
        <is>
          <t>마름모형</t>
        </is>
      </c>
      <c r="I5726" t="inlineStr">
        <is>
          <t>원뿔형</t>
        </is>
      </c>
      <c r="J5726" t="inlineStr">
        <is>
          <t>일자형</t>
        </is>
      </c>
      <c r="K5726" t="inlineStr">
        <is>
          <t>정사각형</t>
        </is>
      </c>
      <c r="L5726" t="inlineStr">
        <is>
          <t>타원형</t>
        </is>
      </c>
      <c r="M5726" t="inlineStr">
        <is>
          <t>S자형</t>
        </is>
      </c>
      <c r="N5726" t="inlineStr">
        <is>
          <t>U자형</t>
        </is>
      </c>
      <c r="O5726" t="inlineStr">
        <is>
          <t>ㄱ자형</t>
        </is>
      </c>
      <c r="P5726" t="inlineStr">
        <is>
          <t>도넛형</t>
        </is>
      </c>
      <c r="Q5726" t="inlineStr">
        <is>
          <t>원형</t>
        </is>
      </c>
      <c r="R5726" t="inlineStr">
        <is>
          <t>아치형</t>
        </is>
      </c>
    </row>
    <row r="5727">
      <c r="A5727" t="inlineStr">
        <is>
          <t>조명미포함</t>
        </is>
      </c>
      <c r="B5727" t="inlineStr">
        <is>
          <t>조명포함</t>
        </is>
      </c>
    </row>
    <row r="5728">
      <c r="A5728" t="inlineStr">
        <is>
          <t>뚜껑포함</t>
        </is>
      </c>
      <c r="B5728" t="inlineStr">
        <is>
          <t>뚜껑미포함</t>
        </is>
      </c>
    </row>
    <row r="5729">
      <c r="A5729" t="inlineStr">
        <is>
          <t>가능</t>
        </is>
      </c>
    </row>
    <row r="5730">
      <c r="A5730" t="inlineStr">
        <is>
          <t>유리</t>
        </is>
      </c>
      <c r="B5730" t="inlineStr">
        <is>
          <t>플라스틱</t>
        </is>
      </c>
    </row>
    <row r="5731">
      <c r="A5731" t="inlineStr">
        <is>
          <t>어항</t>
        </is>
      </c>
      <c r="B5731" t="inlineStr">
        <is>
          <t>세트 어항</t>
        </is>
      </c>
      <c r="C5731" t="inlineStr">
        <is>
          <t>사육통</t>
        </is>
      </c>
    </row>
    <row r="5732">
      <c r="A5732" t="inlineStr">
        <is>
          <t>다각형</t>
        </is>
      </c>
      <c r="B5732" t="inlineStr">
        <is>
          <t>원통형</t>
        </is>
      </c>
      <c r="C5732" t="inlineStr">
        <is>
          <t>직사각형</t>
        </is>
      </c>
      <c r="D5732" t="inlineStr">
        <is>
          <t>캐릭터형</t>
        </is>
      </c>
      <c r="E5732" t="inlineStr">
        <is>
          <t>반원형</t>
        </is>
      </c>
      <c r="F5732" t="inlineStr">
        <is>
          <t>굴곡형/3D입체</t>
        </is>
      </c>
      <c r="G5732" t="inlineStr">
        <is>
          <t>땅콩형</t>
        </is>
      </c>
      <c r="H5732" t="inlineStr">
        <is>
          <t>마름모형</t>
        </is>
      </c>
      <c r="I5732" t="inlineStr">
        <is>
          <t>원뿔형</t>
        </is>
      </c>
      <c r="J5732" t="inlineStr">
        <is>
          <t>일자형</t>
        </is>
      </c>
      <c r="K5732" t="inlineStr">
        <is>
          <t>정사각형</t>
        </is>
      </c>
      <c r="L5732" t="inlineStr">
        <is>
          <t>타원형</t>
        </is>
      </c>
      <c r="M5732" t="inlineStr">
        <is>
          <t>S자형</t>
        </is>
      </c>
      <c r="N5732" t="inlineStr">
        <is>
          <t>U자형</t>
        </is>
      </c>
      <c r="O5732" t="inlineStr">
        <is>
          <t>ㄱ자형</t>
        </is>
      </c>
      <c r="P5732" t="inlineStr">
        <is>
          <t>도넛형</t>
        </is>
      </c>
      <c r="Q5732" t="inlineStr">
        <is>
          <t>원형</t>
        </is>
      </c>
      <c r="R5732" t="inlineStr">
        <is>
          <t>아치형</t>
        </is>
      </c>
    </row>
    <row r="5733">
      <c r="A5733" t="inlineStr">
        <is>
          <t>조명미포함</t>
        </is>
      </c>
      <c r="B5733" t="inlineStr">
        <is>
          <t>조명포함</t>
        </is>
      </c>
    </row>
    <row r="5734">
      <c r="A5734" t="inlineStr">
        <is>
          <t>뚜껑포함</t>
        </is>
      </c>
      <c r="B5734" t="inlineStr">
        <is>
          <t>뚜껑미포함</t>
        </is>
      </c>
    </row>
    <row r="5735">
      <c r="A5735" t="inlineStr">
        <is>
          <t>가능</t>
        </is>
      </c>
    </row>
    <row r="5736">
      <c r="A5736" t="inlineStr">
        <is>
          <t>유리</t>
        </is>
      </c>
      <c r="B5736" t="inlineStr">
        <is>
          <t>플라스틱</t>
        </is>
      </c>
    </row>
    <row r="5737">
      <c r="A5737" t="inlineStr">
        <is>
          <t>어항</t>
        </is>
      </c>
      <c r="B5737" t="inlineStr">
        <is>
          <t>세트 어항</t>
        </is>
      </c>
      <c r="C5737" t="inlineStr">
        <is>
          <t>사육통</t>
        </is>
      </c>
    </row>
    <row r="5738">
      <c r="A5738" t="inlineStr">
        <is>
          <t>다각형</t>
        </is>
      </c>
      <c r="B5738" t="inlineStr">
        <is>
          <t>원통형</t>
        </is>
      </c>
      <c r="C5738" t="inlineStr">
        <is>
          <t>직사각형</t>
        </is>
      </c>
      <c r="D5738" t="inlineStr">
        <is>
          <t>캐릭터형</t>
        </is>
      </c>
      <c r="E5738" t="inlineStr">
        <is>
          <t>반원형</t>
        </is>
      </c>
      <c r="F5738" t="inlineStr">
        <is>
          <t>굴곡형/3D입체</t>
        </is>
      </c>
      <c r="G5738" t="inlineStr">
        <is>
          <t>땅콩형</t>
        </is>
      </c>
      <c r="H5738" t="inlineStr">
        <is>
          <t>마름모형</t>
        </is>
      </c>
      <c r="I5738" t="inlineStr">
        <is>
          <t>원뿔형</t>
        </is>
      </c>
      <c r="J5738" t="inlineStr">
        <is>
          <t>일자형</t>
        </is>
      </c>
      <c r="K5738" t="inlineStr">
        <is>
          <t>정사각형</t>
        </is>
      </c>
      <c r="L5738" t="inlineStr">
        <is>
          <t>타원형</t>
        </is>
      </c>
      <c r="M5738" t="inlineStr">
        <is>
          <t>S자형</t>
        </is>
      </c>
      <c r="N5738" t="inlineStr">
        <is>
          <t>U자형</t>
        </is>
      </c>
      <c r="O5738" t="inlineStr">
        <is>
          <t>ㄱ자형</t>
        </is>
      </c>
      <c r="P5738" t="inlineStr">
        <is>
          <t>도넛형</t>
        </is>
      </c>
      <c r="Q5738" t="inlineStr">
        <is>
          <t>원형</t>
        </is>
      </c>
      <c r="R5738" t="inlineStr">
        <is>
          <t>아치형</t>
        </is>
      </c>
    </row>
    <row r="5739">
      <c r="A5739" t="inlineStr">
        <is>
          <t>조명미포함</t>
        </is>
      </c>
      <c r="B5739" t="inlineStr">
        <is>
          <t>조명포함</t>
        </is>
      </c>
    </row>
    <row r="5740">
      <c r="A5740" t="inlineStr">
        <is>
          <t>뚜껑포함</t>
        </is>
      </c>
      <c r="B5740" t="inlineStr">
        <is>
          <t>뚜껑미포함</t>
        </is>
      </c>
    </row>
    <row r="5741">
      <c r="A5741" t="inlineStr">
        <is>
          <t>가능</t>
        </is>
      </c>
    </row>
    <row r="5742">
      <c r="A5742" t="inlineStr">
        <is>
          <t>유리</t>
        </is>
      </c>
      <c r="B5742" t="inlineStr">
        <is>
          <t>플라스틱</t>
        </is>
      </c>
    </row>
    <row r="5743">
      <c r="A5743" t="inlineStr">
        <is>
          <t>어항</t>
        </is>
      </c>
      <c r="B5743" t="inlineStr">
        <is>
          <t>세트 어항</t>
        </is>
      </c>
      <c r="C5743" t="inlineStr">
        <is>
          <t>사육통</t>
        </is>
      </c>
    </row>
    <row r="5744">
      <c r="A5744" t="inlineStr">
        <is>
          <t>다각형</t>
        </is>
      </c>
      <c r="B5744" t="inlineStr">
        <is>
          <t>원통형</t>
        </is>
      </c>
      <c r="C5744" t="inlineStr">
        <is>
          <t>직사각형</t>
        </is>
      </c>
      <c r="D5744" t="inlineStr">
        <is>
          <t>캐릭터형</t>
        </is>
      </c>
      <c r="E5744" t="inlineStr">
        <is>
          <t>반원형</t>
        </is>
      </c>
      <c r="F5744" t="inlineStr">
        <is>
          <t>굴곡형/3D입체</t>
        </is>
      </c>
      <c r="G5744" t="inlineStr">
        <is>
          <t>땅콩형</t>
        </is>
      </c>
      <c r="H5744" t="inlineStr">
        <is>
          <t>마름모형</t>
        </is>
      </c>
      <c r="I5744" t="inlineStr">
        <is>
          <t>원뿔형</t>
        </is>
      </c>
      <c r="J5744" t="inlineStr">
        <is>
          <t>일자형</t>
        </is>
      </c>
      <c r="K5744" t="inlineStr">
        <is>
          <t>정사각형</t>
        </is>
      </c>
      <c r="L5744" t="inlineStr">
        <is>
          <t>타원형</t>
        </is>
      </c>
      <c r="M5744" t="inlineStr">
        <is>
          <t>S자형</t>
        </is>
      </c>
      <c r="N5744" t="inlineStr">
        <is>
          <t>U자형</t>
        </is>
      </c>
      <c r="O5744" t="inlineStr">
        <is>
          <t>ㄱ자형</t>
        </is>
      </c>
      <c r="P5744" t="inlineStr">
        <is>
          <t>도넛형</t>
        </is>
      </c>
      <c r="Q5744" t="inlineStr">
        <is>
          <t>원형</t>
        </is>
      </c>
      <c r="R5744" t="inlineStr">
        <is>
          <t>아치형</t>
        </is>
      </c>
    </row>
    <row r="5745">
      <c r="A5745" t="inlineStr">
        <is>
          <t>조명미포함</t>
        </is>
      </c>
      <c r="B5745" t="inlineStr">
        <is>
          <t>조명포함</t>
        </is>
      </c>
    </row>
    <row r="5746">
      <c r="A5746" t="inlineStr">
        <is>
          <t>뚜껑포함</t>
        </is>
      </c>
      <c r="B5746" t="inlineStr">
        <is>
          <t>뚜껑미포함</t>
        </is>
      </c>
    </row>
    <row r="5747">
      <c r="A5747" t="inlineStr">
        <is>
          <t>가능</t>
        </is>
      </c>
    </row>
    <row r="5748">
      <c r="A5748" t="inlineStr">
        <is>
          <t>유리</t>
        </is>
      </c>
      <c r="B5748" t="inlineStr">
        <is>
          <t>플라스틱</t>
        </is>
      </c>
    </row>
    <row r="5749">
      <c r="A5749" t="inlineStr">
        <is>
          <t>어항</t>
        </is>
      </c>
      <c r="B5749" t="inlineStr">
        <is>
          <t>세트 어항</t>
        </is>
      </c>
      <c r="C5749" t="inlineStr">
        <is>
          <t>사육통</t>
        </is>
      </c>
    </row>
    <row r="5750">
      <c r="A5750" t="inlineStr">
        <is>
          <t>다각형</t>
        </is>
      </c>
      <c r="B5750" t="inlineStr">
        <is>
          <t>원통형</t>
        </is>
      </c>
      <c r="C5750" t="inlineStr">
        <is>
          <t>직사각형</t>
        </is>
      </c>
      <c r="D5750" t="inlineStr">
        <is>
          <t>캐릭터형</t>
        </is>
      </c>
      <c r="E5750" t="inlineStr">
        <is>
          <t>반원형</t>
        </is>
      </c>
      <c r="F5750" t="inlineStr">
        <is>
          <t>굴곡형/3D입체</t>
        </is>
      </c>
      <c r="G5750" t="inlineStr">
        <is>
          <t>땅콩형</t>
        </is>
      </c>
      <c r="H5750" t="inlineStr">
        <is>
          <t>마름모형</t>
        </is>
      </c>
      <c r="I5750" t="inlineStr">
        <is>
          <t>원뿔형</t>
        </is>
      </c>
      <c r="J5750" t="inlineStr">
        <is>
          <t>일자형</t>
        </is>
      </c>
      <c r="K5750" t="inlineStr">
        <is>
          <t>정사각형</t>
        </is>
      </c>
      <c r="L5750" t="inlineStr">
        <is>
          <t>타원형</t>
        </is>
      </c>
      <c r="M5750" t="inlineStr">
        <is>
          <t>S자형</t>
        </is>
      </c>
      <c r="N5750" t="inlineStr">
        <is>
          <t>U자형</t>
        </is>
      </c>
      <c r="O5750" t="inlineStr">
        <is>
          <t>ㄱ자형</t>
        </is>
      </c>
      <c r="P5750" t="inlineStr">
        <is>
          <t>도넛형</t>
        </is>
      </c>
      <c r="Q5750" t="inlineStr">
        <is>
          <t>원형</t>
        </is>
      </c>
      <c r="R5750" t="inlineStr">
        <is>
          <t>아치형</t>
        </is>
      </c>
    </row>
    <row r="5751">
      <c r="A5751" t="inlineStr">
        <is>
          <t>조명미포함</t>
        </is>
      </c>
      <c r="B5751" t="inlineStr">
        <is>
          <t>조명포함</t>
        </is>
      </c>
    </row>
    <row r="5752">
      <c r="A5752" t="inlineStr">
        <is>
          <t>뚜껑포함</t>
        </is>
      </c>
      <c r="B5752" t="inlineStr">
        <is>
          <t>뚜껑미포함</t>
        </is>
      </c>
    </row>
    <row r="5753">
      <c r="A5753" t="inlineStr">
        <is>
          <t>가능</t>
        </is>
      </c>
    </row>
    <row r="5754">
      <c r="A5754" t="inlineStr">
        <is>
          <t>유리</t>
        </is>
      </c>
      <c r="B5754" t="inlineStr">
        <is>
          <t>플라스틱</t>
        </is>
      </c>
    </row>
    <row r="5755">
      <c r="A5755" t="inlineStr">
        <is>
          <t>어항</t>
        </is>
      </c>
      <c r="B5755" t="inlineStr">
        <is>
          <t>세트 어항</t>
        </is>
      </c>
      <c r="C5755" t="inlineStr">
        <is>
          <t>사육통</t>
        </is>
      </c>
    </row>
    <row r="5756">
      <c r="A5756" t="inlineStr">
        <is>
          <t>다각형</t>
        </is>
      </c>
      <c r="B5756" t="inlineStr">
        <is>
          <t>원통형</t>
        </is>
      </c>
      <c r="C5756" t="inlineStr">
        <is>
          <t>직사각형</t>
        </is>
      </c>
      <c r="D5756" t="inlineStr">
        <is>
          <t>캐릭터형</t>
        </is>
      </c>
      <c r="E5756" t="inlineStr">
        <is>
          <t>반원형</t>
        </is>
      </c>
      <c r="F5756" t="inlineStr">
        <is>
          <t>굴곡형/3D입체</t>
        </is>
      </c>
      <c r="G5756" t="inlineStr">
        <is>
          <t>땅콩형</t>
        </is>
      </c>
      <c r="H5756" t="inlineStr">
        <is>
          <t>마름모형</t>
        </is>
      </c>
      <c r="I5756" t="inlineStr">
        <is>
          <t>원뿔형</t>
        </is>
      </c>
      <c r="J5756" t="inlineStr">
        <is>
          <t>일자형</t>
        </is>
      </c>
      <c r="K5756" t="inlineStr">
        <is>
          <t>정사각형</t>
        </is>
      </c>
      <c r="L5756" t="inlineStr">
        <is>
          <t>타원형</t>
        </is>
      </c>
      <c r="M5756" t="inlineStr">
        <is>
          <t>S자형</t>
        </is>
      </c>
      <c r="N5756" t="inlineStr">
        <is>
          <t>U자형</t>
        </is>
      </c>
      <c r="O5756" t="inlineStr">
        <is>
          <t>ㄱ자형</t>
        </is>
      </c>
      <c r="P5756" t="inlineStr">
        <is>
          <t>도넛형</t>
        </is>
      </c>
      <c r="Q5756" t="inlineStr">
        <is>
          <t>원형</t>
        </is>
      </c>
      <c r="R5756" t="inlineStr">
        <is>
          <t>아치형</t>
        </is>
      </c>
    </row>
    <row r="5757">
      <c r="A5757" t="inlineStr">
        <is>
          <t>조명미포함</t>
        </is>
      </c>
      <c r="B5757" t="inlineStr">
        <is>
          <t>조명포함</t>
        </is>
      </c>
    </row>
    <row r="5758">
      <c r="A5758" t="inlineStr">
        <is>
          <t>뚜껑포함</t>
        </is>
      </c>
      <c r="B5758" t="inlineStr">
        <is>
          <t>뚜껑미포함</t>
        </is>
      </c>
    </row>
    <row r="5759">
      <c r="A5759" t="inlineStr">
        <is>
          <t>가능</t>
        </is>
      </c>
    </row>
    <row r="5760">
      <c r="A5760" t="inlineStr">
        <is>
          <t>유리</t>
        </is>
      </c>
      <c r="B5760" t="inlineStr">
        <is>
          <t>플라스틱</t>
        </is>
      </c>
    </row>
    <row r="5761">
      <c r="A5761" t="inlineStr">
        <is>
          <t>어항</t>
        </is>
      </c>
      <c r="B5761" t="inlineStr">
        <is>
          <t>세트 어항</t>
        </is>
      </c>
      <c r="C5761" t="inlineStr">
        <is>
          <t>사육통</t>
        </is>
      </c>
    </row>
    <row r="5762">
      <c r="A5762" t="inlineStr">
        <is>
          <t>다각형</t>
        </is>
      </c>
      <c r="B5762" t="inlineStr">
        <is>
          <t>원통형</t>
        </is>
      </c>
      <c r="C5762" t="inlineStr">
        <is>
          <t>직사각형</t>
        </is>
      </c>
      <c r="D5762" t="inlineStr">
        <is>
          <t>캐릭터형</t>
        </is>
      </c>
      <c r="E5762" t="inlineStr">
        <is>
          <t>반원형</t>
        </is>
      </c>
      <c r="F5762" t="inlineStr">
        <is>
          <t>굴곡형/3D입체</t>
        </is>
      </c>
      <c r="G5762" t="inlineStr">
        <is>
          <t>땅콩형</t>
        </is>
      </c>
      <c r="H5762" t="inlineStr">
        <is>
          <t>마름모형</t>
        </is>
      </c>
      <c r="I5762" t="inlineStr">
        <is>
          <t>원뿔형</t>
        </is>
      </c>
      <c r="J5762" t="inlineStr">
        <is>
          <t>일자형</t>
        </is>
      </c>
      <c r="K5762" t="inlineStr">
        <is>
          <t>정사각형</t>
        </is>
      </c>
      <c r="L5762" t="inlineStr">
        <is>
          <t>타원형</t>
        </is>
      </c>
      <c r="M5762" t="inlineStr">
        <is>
          <t>S자형</t>
        </is>
      </c>
      <c r="N5762" t="inlineStr">
        <is>
          <t>U자형</t>
        </is>
      </c>
      <c r="O5762" t="inlineStr">
        <is>
          <t>ㄱ자형</t>
        </is>
      </c>
      <c r="P5762" t="inlineStr">
        <is>
          <t>도넛형</t>
        </is>
      </c>
      <c r="Q5762" t="inlineStr">
        <is>
          <t>원형</t>
        </is>
      </c>
      <c r="R5762" t="inlineStr">
        <is>
          <t>아치형</t>
        </is>
      </c>
    </row>
    <row r="5763">
      <c r="A5763" t="inlineStr">
        <is>
          <t>조명미포함</t>
        </is>
      </c>
      <c r="B5763" t="inlineStr">
        <is>
          <t>조명포함</t>
        </is>
      </c>
    </row>
    <row r="5764">
      <c r="A5764" t="inlineStr">
        <is>
          <t>뚜껑포함</t>
        </is>
      </c>
      <c r="B5764" t="inlineStr">
        <is>
          <t>뚜껑미포함</t>
        </is>
      </c>
    </row>
    <row r="5765">
      <c r="A5765" t="inlineStr">
        <is>
          <t>가능</t>
        </is>
      </c>
    </row>
    <row r="5766">
      <c r="A5766" t="inlineStr">
        <is>
          <t>유리</t>
        </is>
      </c>
      <c r="B5766" t="inlineStr">
        <is>
          <t>플라스틱</t>
        </is>
      </c>
    </row>
    <row r="5767">
      <c r="A5767" t="inlineStr">
        <is>
          <t>어항</t>
        </is>
      </c>
      <c r="B5767" t="inlineStr">
        <is>
          <t>세트 어항</t>
        </is>
      </c>
      <c r="C5767" t="inlineStr">
        <is>
          <t>사육통</t>
        </is>
      </c>
    </row>
    <row r="5768">
      <c r="A5768" t="inlineStr">
        <is>
          <t>다각형</t>
        </is>
      </c>
      <c r="B5768" t="inlineStr">
        <is>
          <t>원통형</t>
        </is>
      </c>
      <c r="C5768" t="inlineStr">
        <is>
          <t>직사각형</t>
        </is>
      </c>
      <c r="D5768" t="inlineStr">
        <is>
          <t>캐릭터형</t>
        </is>
      </c>
      <c r="E5768" t="inlineStr">
        <is>
          <t>반원형</t>
        </is>
      </c>
      <c r="F5768" t="inlineStr">
        <is>
          <t>굴곡형/3D입체</t>
        </is>
      </c>
      <c r="G5768" t="inlineStr">
        <is>
          <t>땅콩형</t>
        </is>
      </c>
      <c r="H5768" t="inlineStr">
        <is>
          <t>마름모형</t>
        </is>
      </c>
      <c r="I5768" t="inlineStr">
        <is>
          <t>원뿔형</t>
        </is>
      </c>
      <c r="J5768" t="inlineStr">
        <is>
          <t>일자형</t>
        </is>
      </c>
      <c r="K5768" t="inlineStr">
        <is>
          <t>정사각형</t>
        </is>
      </c>
      <c r="L5768" t="inlineStr">
        <is>
          <t>타원형</t>
        </is>
      </c>
      <c r="M5768" t="inlineStr">
        <is>
          <t>S자형</t>
        </is>
      </c>
      <c r="N5768" t="inlineStr">
        <is>
          <t>U자형</t>
        </is>
      </c>
      <c r="O5768" t="inlineStr">
        <is>
          <t>ㄱ자형</t>
        </is>
      </c>
      <c r="P5768" t="inlineStr">
        <is>
          <t>도넛형</t>
        </is>
      </c>
      <c r="Q5768" t="inlineStr">
        <is>
          <t>원형</t>
        </is>
      </c>
      <c r="R5768" t="inlineStr">
        <is>
          <t>아치형</t>
        </is>
      </c>
    </row>
    <row r="5769">
      <c r="A5769" t="inlineStr">
        <is>
          <t>조명미포함</t>
        </is>
      </c>
      <c r="B5769" t="inlineStr">
        <is>
          <t>조명포함</t>
        </is>
      </c>
    </row>
    <row r="5770">
      <c r="A5770" t="inlineStr">
        <is>
          <t>뚜껑포함</t>
        </is>
      </c>
      <c r="B5770" t="inlineStr">
        <is>
          <t>뚜껑미포함</t>
        </is>
      </c>
    </row>
    <row r="5771">
      <c r="A5771" t="inlineStr">
        <is>
          <t>가능</t>
        </is>
      </c>
    </row>
    <row r="5772">
      <c r="A5772" t="inlineStr">
        <is>
          <t>유리</t>
        </is>
      </c>
      <c r="B5772" t="inlineStr">
        <is>
          <t>플라스틱</t>
        </is>
      </c>
    </row>
    <row r="5773">
      <c r="A5773" t="inlineStr">
        <is>
          <t>어항</t>
        </is>
      </c>
      <c r="B5773" t="inlineStr">
        <is>
          <t>세트 어항</t>
        </is>
      </c>
      <c r="C5773" t="inlineStr">
        <is>
          <t>사육통</t>
        </is>
      </c>
    </row>
    <row r="5774">
      <c r="A5774" t="inlineStr">
        <is>
          <t>다각형</t>
        </is>
      </c>
      <c r="B5774" t="inlineStr">
        <is>
          <t>원통형</t>
        </is>
      </c>
      <c r="C5774" t="inlineStr">
        <is>
          <t>직사각형</t>
        </is>
      </c>
      <c r="D5774" t="inlineStr">
        <is>
          <t>캐릭터형</t>
        </is>
      </c>
      <c r="E5774" t="inlineStr">
        <is>
          <t>반원형</t>
        </is>
      </c>
      <c r="F5774" t="inlineStr">
        <is>
          <t>굴곡형/3D입체</t>
        </is>
      </c>
      <c r="G5774" t="inlineStr">
        <is>
          <t>땅콩형</t>
        </is>
      </c>
      <c r="H5774" t="inlineStr">
        <is>
          <t>마름모형</t>
        </is>
      </c>
      <c r="I5774" t="inlineStr">
        <is>
          <t>원뿔형</t>
        </is>
      </c>
      <c r="J5774" t="inlineStr">
        <is>
          <t>일자형</t>
        </is>
      </c>
      <c r="K5774" t="inlineStr">
        <is>
          <t>정사각형</t>
        </is>
      </c>
      <c r="L5774" t="inlineStr">
        <is>
          <t>타원형</t>
        </is>
      </c>
      <c r="M5774" t="inlineStr">
        <is>
          <t>S자형</t>
        </is>
      </c>
      <c r="N5774" t="inlineStr">
        <is>
          <t>U자형</t>
        </is>
      </c>
      <c r="O5774" t="inlineStr">
        <is>
          <t>ㄱ자형</t>
        </is>
      </c>
      <c r="P5774" t="inlineStr">
        <is>
          <t>도넛형</t>
        </is>
      </c>
      <c r="Q5774" t="inlineStr">
        <is>
          <t>원형</t>
        </is>
      </c>
      <c r="R5774" t="inlineStr">
        <is>
          <t>아치형</t>
        </is>
      </c>
    </row>
    <row r="5775">
      <c r="A5775" t="inlineStr">
        <is>
          <t>조명미포함</t>
        </is>
      </c>
      <c r="B5775" t="inlineStr">
        <is>
          <t>조명포함</t>
        </is>
      </c>
    </row>
    <row r="5776">
      <c r="A5776" t="inlineStr">
        <is>
          <t>뚜껑포함</t>
        </is>
      </c>
      <c r="B5776" t="inlineStr">
        <is>
          <t>뚜껑미포함</t>
        </is>
      </c>
    </row>
    <row r="5777">
      <c r="A5777" t="inlineStr">
        <is>
          <t>가능</t>
        </is>
      </c>
    </row>
    <row r="5778">
      <c r="A5778" t="inlineStr">
        <is>
          <t>유리</t>
        </is>
      </c>
      <c r="B5778" t="inlineStr">
        <is>
          <t>플라스틱</t>
        </is>
      </c>
    </row>
    <row r="5779">
      <c r="A5779" t="inlineStr">
        <is>
          <t>어항</t>
        </is>
      </c>
      <c r="B5779" t="inlineStr">
        <is>
          <t>세트 어항</t>
        </is>
      </c>
      <c r="C5779" t="inlineStr">
        <is>
          <t>사육통</t>
        </is>
      </c>
    </row>
    <row r="5780">
      <c r="A5780" t="inlineStr">
        <is>
          <t>다각형</t>
        </is>
      </c>
      <c r="B5780" t="inlineStr">
        <is>
          <t>원통형</t>
        </is>
      </c>
      <c r="C5780" t="inlineStr">
        <is>
          <t>직사각형</t>
        </is>
      </c>
      <c r="D5780" t="inlineStr">
        <is>
          <t>캐릭터형</t>
        </is>
      </c>
      <c r="E5780" t="inlineStr">
        <is>
          <t>반원형</t>
        </is>
      </c>
      <c r="F5780" t="inlineStr">
        <is>
          <t>굴곡형/3D입체</t>
        </is>
      </c>
      <c r="G5780" t="inlineStr">
        <is>
          <t>땅콩형</t>
        </is>
      </c>
      <c r="H5780" t="inlineStr">
        <is>
          <t>마름모형</t>
        </is>
      </c>
      <c r="I5780" t="inlineStr">
        <is>
          <t>원뿔형</t>
        </is>
      </c>
      <c r="J5780" t="inlineStr">
        <is>
          <t>일자형</t>
        </is>
      </c>
      <c r="K5780" t="inlineStr">
        <is>
          <t>정사각형</t>
        </is>
      </c>
      <c r="L5780" t="inlineStr">
        <is>
          <t>타원형</t>
        </is>
      </c>
      <c r="M5780" t="inlineStr">
        <is>
          <t>S자형</t>
        </is>
      </c>
      <c r="N5780" t="inlineStr">
        <is>
          <t>U자형</t>
        </is>
      </c>
      <c r="O5780" t="inlineStr">
        <is>
          <t>ㄱ자형</t>
        </is>
      </c>
      <c r="P5780" t="inlineStr">
        <is>
          <t>도넛형</t>
        </is>
      </c>
      <c r="Q5780" t="inlineStr">
        <is>
          <t>원형</t>
        </is>
      </c>
      <c r="R5780" t="inlineStr">
        <is>
          <t>아치형</t>
        </is>
      </c>
    </row>
    <row r="5781">
      <c r="A5781" t="inlineStr">
        <is>
          <t>조명미포함</t>
        </is>
      </c>
      <c r="B5781" t="inlineStr">
        <is>
          <t>조명포함</t>
        </is>
      </c>
    </row>
    <row r="5782">
      <c r="A5782" t="inlineStr">
        <is>
          <t>뚜껑포함</t>
        </is>
      </c>
      <c r="B5782" t="inlineStr">
        <is>
          <t>뚜껑미포함</t>
        </is>
      </c>
    </row>
    <row r="5783">
      <c r="A5783" t="inlineStr">
        <is>
          <t>가능</t>
        </is>
      </c>
    </row>
    <row r="5784">
      <c r="A5784" t="inlineStr">
        <is>
          <t>유리</t>
        </is>
      </c>
      <c r="B5784" t="inlineStr">
        <is>
          <t>플라스틱</t>
        </is>
      </c>
    </row>
    <row r="5785">
      <c r="A5785" t="inlineStr">
        <is>
          <t>어항</t>
        </is>
      </c>
      <c r="B5785" t="inlineStr">
        <is>
          <t>세트 어항</t>
        </is>
      </c>
      <c r="C5785" t="inlineStr">
        <is>
          <t>사육통</t>
        </is>
      </c>
    </row>
    <row r="5786">
      <c r="A5786" t="inlineStr">
        <is>
          <t>다각형</t>
        </is>
      </c>
      <c r="B5786" t="inlineStr">
        <is>
          <t>원통형</t>
        </is>
      </c>
      <c r="C5786" t="inlineStr">
        <is>
          <t>직사각형</t>
        </is>
      </c>
      <c r="D5786" t="inlineStr">
        <is>
          <t>캐릭터형</t>
        </is>
      </c>
      <c r="E5786" t="inlineStr">
        <is>
          <t>반원형</t>
        </is>
      </c>
      <c r="F5786" t="inlineStr">
        <is>
          <t>굴곡형/3D입체</t>
        </is>
      </c>
      <c r="G5786" t="inlineStr">
        <is>
          <t>땅콩형</t>
        </is>
      </c>
      <c r="H5786" t="inlineStr">
        <is>
          <t>마름모형</t>
        </is>
      </c>
      <c r="I5786" t="inlineStr">
        <is>
          <t>원뿔형</t>
        </is>
      </c>
      <c r="J5786" t="inlineStr">
        <is>
          <t>일자형</t>
        </is>
      </c>
      <c r="K5786" t="inlineStr">
        <is>
          <t>정사각형</t>
        </is>
      </c>
      <c r="L5786" t="inlineStr">
        <is>
          <t>타원형</t>
        </is>
      </c>
      <c r="M5786" t="inlineStr">
        <is>
          <t>S자형</t>
        </is>
      </c>
      <c r="N5786" t="inlineStr">
        <is>
          <t>U자형</t>
        </is>
      </c>
      <c r="O5786" t="inlineStr">
        <is>
          <t>ㄱ자형</t>
        </is>
      </c>
      <c r="P5786" t="inlineStr">
        <is>
          <t>도넛형</t>
        </is>
      </c>
      <c r="Q5786" t="inlineStr">
        <is>
          <t>원형</t>
        </is>
      </c>
      <c r="R5786" t="inlineStr">
        <is>
          <t>아치형</t>
        </is>
      </c>
    </row>
    <row r="5787">
      <c r="A5787" t="inlineStr">
        <is>
          <t>조명미포함</t>
        </is>
      </c>
      <c r="B5787" t="inlineStr">
        <is>
          <t>조명포함</t>
        </is>
      </c>
    </row>
    <row r="5788">
      <c r="A5788" t="inlineStr">
        <is>
          <t>뚜껑포함</t>
        </is>
      </c>
      <c r="B5788" t="inlineStr">
        <is>
          <t>뚜껑미포함</t>
        </is>
      </c>
    </row>
    <row r="5789">
      <c r="A5789" t="inlineStr">
        <is>
          <t>가능</t>
        </is>
      </c>
    </row>
    <row r="5790">
      <c r="A5790" t="inlineStr">
        <is>
          <t>유리</t>
        </is>
      </c>
      <c r="B5790" t="inlineStr">
        <is>
          <t>플라스틱</t>
        </is>
      </c>
    </row>
    <row r="5791">
      <c r="A5791" t="inlineStr">
        <is>
          <t>어항</t>
        </is>
      </c>
      <c r="B5791" t="inlineStr">
        <is>
          <t>세트 어항</t>
        </is>
      </c>
      <c r="C5791" t="inlineStr">
        <is>
          <t>사육통</t>
        </is>
      </c>
    </row>
    <row r="5792">
      <c r="A5792" t="inlineStr">
        <is>
          <t>다각형</t>
        </is>
      </c>
      <c r="B5792" t="inlineStr">
        <is>
          <t>원통형</t>
        </is>
      </c>
      <c r="C5792" t="inlineStr">
        <is>
          <t>직사각형</t>
        </is>
      </c>
      <c r="D5792" t="inlineStr">
        <is>
          <t>캐릭터형</t>
        </is>
      </c>
      <c r="E5792" t="inlineStr">
        <is>
          <t>반원형</t>
        </is>
      </c>
      <c r="F5792" t="inlineStr">
        <is>
          <t>굴곡형/3D입체</t>
        </is>
      </c>
      <c r="G5792" t="inlineStr">
        <is>
          <t>땅콩형</t>
        </is>
      </c>
      <c r="H5792" t="inlineStr">
        <is>
          <t>마름모형</t>
        </is>
      </c>
      <c r="I5792" t="inlineStr">
        <is>
          <t>원뿔형</t>
        </is>
      </c>
      <c r="J5792" t="inlineStr">
        <is>
          <t>일자형</t>
        </is>
      </c>
      <c r="K5792" t="inlineStr">
        <is>
          <t>정사각형</t>
        </is>
      </c>
      <c r="L5792" t="inlineStr">
        <is>
          <t>타원형</t>
        </is>
      </c>
      <c r="M5792" t="inlineStr">
        <is>
          <t>S자형</t>
        </is>
      </c>
      <c r="N5792" t="inlineStr">
        <is>
          <t>U자형</t>
        </is>
      </c>
      <c r="O5792" t="inlineStr">
        <is>
          <t>ㄱ자형</t>
        </is>
      </c>
      <c r="P5792" t="inlineStr">
        <is>
          <t>도넛형</t>
        </is>
      </c>
      <c r="Q5792" t="inlineStr">
        <is>
          <t>원형</t>
        </is>
      </c>
      <c r="R5792" t="inlineStr">
        <is>
          <t>아치형</t>
        </is>
      </c>
    </row>
    <row r="5793">
      <c r="A5793" t="inlineStr">
        <is>
          <t>조명미포함</t>
        </is>
      </c>
      <c r="B5793" t="inlineStr">
        <is>
          <t>조명포함</t>
        </is>
      </c>
    </row>
    <row r="5794">
      <c r="A5794" t="inlineStr">
        <is>
          <t>뚜껑포함</t>
        </is>
      </c>
      <c r="B5794" t="inlineStr">
        <is>
          <t>뚜껑미포함</t>
        </is>
      </c>
    </row>
    <row r="5795">
      <c r="A5795" t="inlineStr">
        <is>
          <t>가능</t>
        </is>
      </c>
    </row>
    <row r="5796">
      <c r="A5796" t="inlineStr">
        <is>
          <t>유리</t>
        </is>
      </c>
      <c r="B5796" t="inlineStr">
        <is>
          <t>플라스틱</t>
        </is>
      </c>
    </row>
    <row r="5797">
      <c r="A5797" t="inlineStr">
        <is>
          <t>어항</t>
        </is>
      </c>
      <c r="B5797" t="inlineStr">
        <is>
          <t>세트 어항</t>
        </is>
      </c>
      <c r="C5797" t="inlineStr">
        <is>
          <t>사육통</t>
        </is>
      </c>
    </row>
    <row r="5798">
      <c r="A5798" t="inlineStr">
        <is>
          <t>다각형</t>
        </is>
      </c>
      <c r="B5798" t="inlineStr">
        <is>
          <t>원통형</t>
        </is>
      </c>
      <c r="C5798" t="inlineStr">
        <is>
          <t>직사각형</t>
        </is>
      </c>
      <c r="D5798" t="inlineStr">
        <is>
          <t>캐릭터형</t>
        </is>
      </c>
      <c r="E5798" t="inlineStr">
        <is>
          <t>반원형</t>
        </is>
      </c>
      <c r="F5798" t="inlineStr">
        <is>
          <t>굴곡형/3D입체</t>
        </is>
      </c>
      <c r="G5798" t="inlineStr">
        <is>
          <t>땅콩형</t>
        </is>
      </c>
      <c r="H5798" t="inlineStr">
        <is>
          <t>마름모형</t>
        </is>
      </c>
      <c r="I5798" t="inlineStr">
        <is>
          <t>원뿔형</t>
        </is>
      </c>
      <c r="J5798" t="inlineStr">
        <is>
          <t>일자형</t>
        </is>
      </c>
      <c r="K5798" t="inlineStr">
        <is>
          <t>정사각형</t>
        </is>
      </c>
      <c r="L5798" t="inlineStr">
        <is>
          <t>타원형</t>
        </is>
      </c>
      <c r="M5798" t="inlineStr">
        <is>
          <t>S자형</t>
        </is>
      </c>
      <c r="N5798" t="inlineStr">
        <is>
          <t>U자형</t>
        </is>
      </c>
      <c r="O5798" t="inlineStr">
        <is>
          <t>ㄱ자형</t>
        </is>
      </c>
      <c r="P5798" t="inlineStr">
        <is>
          <t>도넛형</t>
        </is>
      </c>
      <c r="Q5798" t="inlineStr">
        <is>
          <t>원형</t>
        </is>
      </c>
      <c r="R5798" t="inlineStr">
        <is>
          <t>아치형</t>
        </is>
      </c>
    </row>
    <row r="5799">
      <c r="A5799" t="inlineStr">
        <is>
          <t>조명미포함</t>
        </is>
      </c>
      <c r="B5799" t="inlineStr">
        <is>
          <t>조명포함</t>
        </is>
      </c>
    </row>
    <row r="5800">
      <c r="A5800" t="inlineStr">
        <is>
          <t>뚜껑포함</t>
        </is>
      </c>
      <c r="B5800" t="inlineStr">
        <is>
          <t>뚜껑미포함</t>
        </is>
      </c>
    </row>
    <row r="5801">
      <c r="A5801" t="inlineStr">
        <is>
          <t>가능</t>
        </is>
      </c>
    </row>
    <row r="5802">
      <c r="A5802" t="inlineStr">
        <is>
          <t>유리</t>
        </is>
      </c>
      <c r="B5802" t="inlineStr">
        <is>
          <t>플라스틱</t>
        </is>
      </c>
    </row>
    <row r="5803">
      <c r="A5803" t="inlineStr">
        <is>
          <t>어항</t>
        </is>
      </c>
      <c r="B5803" t="inlineStr">
        <is>
          <t>세트 어항</t>
        </is>
      </c>
      <c r="C5803" t="inlineStr">
        <is>
          <t>사육통</t>
        </is>
      </c>
    </row>
    <row r="5804">
      <c r="A5804" t="inlineStr">
        <is>
          <t>다각형</t>
        </is>
      </c>
      <c r="B5804" t="inlineStr">
        <is>
          <t>원통형</t>
        </is>
      </c>
      <c r="C5804" t="inlineStr">
        <is>
          <t>직사각형</t>
        </is>
      </c>
      <c r="D5804" t="inlineStr">
        <is>
          <t>캐릭터형</t>
        </is>
      </c>
      <c r="E5804" t="inlineStr">
        <is>
          <t>반원형</t>
        </is>
      </c>
      <c r="F5804" t="inlineStr">
        <is>
          <t>굴곡형/3D입체</t>
        </is>
      </c>
      <c r="G5804" t="inlineStr">
        <is>
          <t>땅콩형</t>
        </is>
      </c>
      <c r="H5804" t="inlineStr">
        <is>
          <t>마름모형</t>
        </is>
      </c>
      <c r="I5804" t="inlineStr">
        <is>
          <t>원뿔형</t>
        </is>
      </c>
      <c r="J5804" t="inlineStr">
        <is>
          <t>일자형</t>
        </is>
      </c>
      <c r="K5804" t="inlineStr">
        <is>
          <t>정사각형</t>
        </is>
      </c>
      <c r="L5804" t="inlineStr">
        <is>
          <t>타원형</t>
        </is>
      </c>
      <c r="M5804" t="inlineStr">
        <is>
          <t>S자형</t>
        </is>
      </c>
      <c r="N5804" t="inlineStr">
        <is>
          <t>U자형</t>
        </is>
      </c>
      <c r="O5804" t="inlineStr">
        <is>
          <t>ㄱ자형</t>
        </is>
      </c>
      <c r="P5804" t="inlineStr">
        <is>
          <t>도넛형</t>
        </is>
      </c>
      <c r="Q5804" t="inlineStr">
        <is>
          <t>원형</t>
        </is>
      </c>
      <c r="R5804" t="inlineStr">
        <is>
          <t>아치형</t>
        </is>
      </c>
    </row>
    <row r="5805">
      <c r="A5805" t="inlineStr">
        <is>
          <t>조명미포함</t>
        </is>
      </c>
      <c r="B5805" t="inlineStr">
        <is>
          <t>조명포함</t>
        </is>
      </c>
    </row>
    <row r="5806">
      <c r="A5806" t="inlineStr">
        <is>
          <t>뚜껑포함</t>
        </is>
      </c>
      <c r="B5806" t="inlineStr">
        <is>
          <t>뚜껑미포함</t>
        </is>
      </c>
    </row>
    <row r="5807">
      <c r="A5807" t="inlineStr">
        <is>
          <t>가능</t>
        </is>
      </c>
    </row>
    <row r="5808">
      <c r="A5808" t="inlineStr">
        <is>
          <t>유리</t>
        </is>
      </c>
      <c r="B5808" t="inlineStr">
        <is>
          <t>플라스틱</t>
        </is>
      </c>
    </row>
    <row r="5809">
      <c r="A5809" t="inlineStr">
        <is>
          <t>어항</t>
        </is>
      </c>
      <c r="B5809" t="inlineStr">
        <is>
          <t>세트 어항</t>
        </is>
      </c>
      <c r="C5809" t="inlineStr">
        <is>
          <t>사육통</t>
        </is>
      </c>
    </row>
    <row r="5810">
      <c r="A5810" t="inlineStr">
        <is>
          <t>다각형</t>
        </is>
      </c>
      <c r="B5810" t="inlineStr">
        <is>
          <t>원통형</t>
        </is>
      </c>
      <c r="C5810" t="inlineStr">
        <is>
          <t>직사각형</t>
        </is>
      </c>
      <c r="D5810" t="inlineStr">
        <is>
          <t>캐릭터형</t>
        </is>
      </c>
      <c r="E5810" t="inlineStr">
        <is>
          <t>반원형</t>
        </is>
      </c>
      <c r="F5810" t="inlineStr">
        <is>
          <t>굴곡형/3D입체</t>
        </is>
      </c>
      <c r="G5810" t="inlineStr">
        <is>
          <t>땅콩형</t>
        </is>
      </c>
      <c r="H5810" t="inlineStr">
        <is>
          <t>마름모형</t>
        </is>
      </c>
      <c r="I5810" t="inlineStr">
        <is>
          <t>원뿔형</t>
        </is>
      </c>
      <c r="J5810" t="inlineStr">
        <is>
          <t>일자형</t>
        </is>
      </c>
      <c r="K5810" t="inlineStr">
        <is>
          <t>정사각형</t>
        </is>
      </c>
      <c r="L5810" t="inlineStr">
        <is>
          <t>타원형</t>
        </is>
      </c>
      <c r="M5810" t="inlineStr">
        <is>
          <t>S자형</t>
        </is>
      </c>
      <c r="N5810" t="inlineStr">
        <is>
          <t>U자형</t>
        </is>
      </c>
      <c r="O5810" t="inlineStr">
        <is>
          <t>ㄱ자형</t>
        </is>
      </c>
      <c r="P5810" t="inlineStr">
        <is>
          <t>도넛형</t>
        </is>
      </c>
      <c r="Q5810" t="inlineStr">
        <is>
          <t>원형</t>
        </is>
      </c>
      <c r="R5810" t="inlineStr">
        <is>
          <t>아치형</t>
        </is>
      </c>
    </row>
    <row r="5811">
      <c r="A5811" t="inlineStr">
        <is>
          <t>조명미포함</t>
        </is>
      </c>
      <c r="B5811" t="inlineStr">
        <is>
          <t>조명포함</t>
        </is>
      </c>
    </row>
    <row r="5812">
      <c r="A5812" t="inlineStr">
        <is>
          <t>뚜껑포함</t>
        </is>
      </c>
      <c r="B5812" t="inlineStr">
        <is>
          <t>뚜껑미포함</t>
        </is>
      </c>
    </row>
    <row r="5813">
      <c r="A5813" t="inlineStr">
        <is>
          <t>가능</t>
        </is>
      </c>
    </row>
    <row r="5814">
      <c r="A5814" t="inlineStr">
        <is>
          <t>유리</t>
        </is>
      </c>
      <c r="B5814" t="inlineStr">
        <is>
          <t>플라스틱</t>
        </is>
      </c>
    </row>
    <row r="5815">
      <c r="A5815" t="inlineStr">
        <is>
          <t>어항</t>
        </is>
      </c>
      <c r="B5815" t="inlineStr">
        <is>
          <t>세트 어항</t>
        </is>
      </c>
      <c r="C5815" t="inlineStr">
        <is>
          <t>사육통</t>
        </is>
      </c>
    </row>
    <row r="5816">
      <c r="A5816" t="inlineStr">
        <is>
          <t>다각형</t>
        </is>
      </c>
      <c r="B5816" t="inlineStr">
        <is>
          <t>원통형</t>
        </is>
      </c>
      <c r="C5816" t="inlineStr">
        <is>
          <t>직사각형</t>
        </is>
      </c>
      <c r="D5816" t="inlineStr">
        <is>
          <t>캐릭터형</t>
        </is>
      </c>
      <c r="E5816" t="inlineStr">
        <is>
          <t>반원형</t>
        </is>
      </c>
      <c r="F5816" t="inlineStr">
        <is>
          <t>굴곡형/3D입체</t>
        </is>
      </c>
      <c r="G5816" t="inlineStr">
        <is>
          <t>땅콩형</t>
        </is>
      </c>
      <c r="H5816" t="inlineStr">
        <is>
          <t>마름모형</t>
        </is>
      </c>
      <c r="I5816" t="inlineStr">
        <is>
          <t>원뿔형</t>
        </is>
      </c>
      <c r="J5816" t="inlineStr">
        <is>
          <t>일자형</t>
        </is>
      </c>
      <c r="K5816" t="inlineStr">
        <is>
          <t>정사각형</t>
        </is>
      </c>
      <c r="L5816" t="inlineStr">
        <is>
          <t>타원형</t>
        </is>
      </c>
      <c r="M5816" t="inlineStr">
        <is>
          <t>S자형</t>
        </is>
      </c>
      <c r="N5816" t="inlineStr">
        <is>
          <t>U자형</t>
        </is>
      </c>
      <c r="O5816" t="inlineStr">
        <is>
          <t>ㄱ자형</t>
        </is>
      </c>
      <c r="P5816" t="inlineStr">
        <is>
          <t>도넛형</t>
        </is>
      </c>
      <c r="Q5816" t="inlineStr">
        <is>
          <t>원형</t>
        </is>
      </c>
      <c r="R5816" t="inlineStr">
        <is>
          <t>아치형</t>
        </is>
      </c>
    </row>
    <row r="5817">
      <c r="A5817" t="inlineStr">
        <is>
          <t>조명미포함</t>
        </is>
      </c>
      <c r="B5817" t="inlineStr">
        <is>
          <t>조명포함</t>
        </is>
      </c>
    </row>
    <row r="5818">
      <c r="A5818" t="inlineStr">
        <is>
          <t>뚜껑포함</t>
        </is>
      </c>
      <c r="B5818" t="inlineStr">
        <is>
          <t>뚜껑미포함</t>
        </is>
      </c>
    </row>
    <row r="5819">
      <c r="A5819" t="inlineStr">
        <is>
          <t>가능</t>
        </is>
      </c>
    </row>
    <row r="5820">
      <c r="A5820" t="inlineStr">
        <is>
          <t>인조</t>
        </is>
      </c>
      <c r="B5820" t="inlineStr">
        <is>
          <t>자연</t>
        </is>
      </c>
    </row>
    <row r="5821">
      <c r="A5821" t="inlineStr">
        <is>
          <t>단품</t>
        </is>
      </c>
      <c r="B5821" t="inlineStr">
        <is>
          <t>단품세트</t>
        </is>
      </c>
      <c r="C5821" t="inlineStr">
        <is>
          <t>혼합세트</t>
        </is>
      </c>
    </row>
    <row r="5822">
      <c r="A5822" t="inlineStr">
        <is>
          <t>전경수초</t>
        </is>
      </c>
      <c r="B5822" t="inlineStr">
        <is>
          <t>중경/후경수초</t>
        </is>
      </c>
      <c r="C5822" t="inlineStr">
        <is>
          <t>마리모/모스볼</t>
        </is>
      </c>
      <c r="D5822" t="inlineStr">
        <is>
          <t>활착수초</t>
        </is>
      </c>
      <c r="E5822" t="inlineStr">
        <is>
          <t>부상수초</t>
        </is>
      </c>
      <c r="F5822" t="inlineStr">
        <is>
          <t>음성수초</t>
        </is>
      </c>
      <c r="G5822" t="inlineStr">
        <is>
          <t>씨앗수초</t>
        </is>
      </c>
      <c r="H5822" t="inlineStr">
        <is>
          <t>포트수초</t>
        </is>
      </c>
    </row>
    <row r="5823">
      <c r="A5823" t="inlineStr">
        <is>
          <t>전경수초</t>
        </is>
      </c>
      <c r="B5823" t="inlineStr">
        <is>
          <t>중경/후경수초</t>
        </is>
      </c>
      <c r="C5823" t="inlineStr">
        <is>
          <t>마리모/모스볼</t>
        </is>
      </c>
      <c r="D5823" t="inlineStr">
        <is>
          <t>활착수초</t>
        </is>
      </c>
      <c r="E5823" t="inlineStr">
        <is>
          <t>부상수초</t>
        </is>
      </c>
      <c r="F5823" t="inlineStr">
        <is>
          <t>음성수초</t>
        </is>
      </c>
      <c r="G5823" t="inlineStr">
        <is>
          <t>씨앗수초</t>
        </is>
      </c>
      <c r="H5823" t="inlineStr">
        <is>
          <t>포트수초</t>
        </is>
      </c>
    </row>
    <row r="5824">
      <c r="A5824" t="inlineStr">
        <is>
          <t>인조</t>
        </is>
      </c>
      <c r="B5824" t="inlineStr">
        <is>
          <t>자연</t>
        </is>
      </c>
    </row>
    <row r="5825">
      <c r="A5825" t="inlineStr">
        <is>
          <t>단품</t>
        </is>
      </c>
      <c r="B5825" t="inlineStr">
        <is>
          <t>단품세트</t>
        </is>
      </c>
      <c r="C5825" t="inlineStr">
        <is>
          <t>혼합세트</t>
        </is>
      </c>
    </row>
    <row r="5826">
      <c r="A5826" t="inlineStr">
        <is>
          <t>인조</t>
        </is>
      </c>
      <c r="B5826" t="inlineStr">
        <is>
          <t>자연</t>
        </is>
      </c>
    </row>
    <row r="5827">
      <c r="A5827" t="inlineStr">
        <is>
          <t>단품</t>
        </is>
      </c>
      <c r="B5827" t="inlineStr">
        <is>
          <t>단품세트</t>
        </is>
      </c>
      <c r="C5827" t="inlineStr">
        <is>
          <t>혼합세트</t>
        </is>
      </c>
    </row>
    <row r="5828">
      <c r="A5828" t="inlineStr">
        <is>
          <t>전경수초</t>
        </is>
      </c>
      <c r="B5828" t="inlineStr">
        <is>
          <t>중경/후경수초</t>
        </is>
      </c>
      <c r="C5828" t="inlineStr">
        <is>
          <t>마리모/모스볼</t>
        </is>
      </c>
      <c r="D5828" t="inlineStr">
        <is>
          <t>활착수초</t>
        </is>
      </c>
      <c r="E5828" t="inlineStr">
        <is>
          <t>부상수초</t>
        </is>
      </c>
      <c r="F5828" t="inlineStr">
        <is>
          <t>음성수초</t>
        </is>
      </c>
      <c r="G5828" t="inlineStr">
        <is>
          <t>씨앗수초</t>
        </is>
      </c>
      <c r="H5828" t="inlineStr">
        <is>
          <t>포트수초</t>
        </is>
      </c>
    </row>
    <row r="5829">
      <c r="A5829" t="inlineStr">
        <is>
          <t>전경수초</t>
        </is>
      </c>
      <c r="B5829" t="inlineStr">
        <is>
          <t>중경/후경수초</t>
        </is>
      </c>
      <c r="C5829" t="inlineStr">
        <is>
          <t>마리모/모스볼</t>
        </is>
      </c>
      <c r="D5829" t="inlineStr">
        <is>
          <t>활착수초</t>
        </is>
      </c>
      <c r="E5829" t="inlineStr">
        <is>
          <t>부상수초</t>
        </is>
      </c>
      <c r="F5829" t="inlineStr">
        <is>
          <t>음성수초</t>
        </is>
      </c>
      <c r="G5829" t="inlineStr">
        <is>
          <t>씨앗수초</t>
        </is>
      </c>
      <c r="H5829" t="inlineStr">
        <is>
          <t>포트수초</t>
        </is>
      </c>
    </row>
    <row r="5830">
      <c r="A5830" t="inlineStr">
        <is>
          <t>인조</t>
        </is>
      </c>
      <c r="B5830" t="inlineStr">
        <is>
          <t>자연</t>
        </is>
      </c>
    </row>
    <row r="5831">
      <c r="A5831" t="inlineStr">
        <is>
          <t>단품</t>
        </is>
      </c>
      <c r="B5831" t="inlineStr">
        <is>
          <t>단품세트</t>
        </is>
      </c>
      <c r="C5831" t="inlineStr">
        <is>
          <t>혼합세트</t>
        </is>
      </c>
    </row>
    <row r="5832">
      <c r="A5832" t="inlineStr">
        <is>
          <t>보호캡있음</t>
        </is>
      </c>
    </row>
    <row r="5833">
      <c r="A5833" t="inlineStr">
        <is>
          <t>보호캡있음</t>
        </is>
      </c>
    </row>
    <row r="5834">
      <c r="A5834" t="inlineStr">
        <is>
          <t>보호캡있음</t>
        </is>
      </c>
    </row>
    <row r="5835">
      <c r="A5835" t="inlineStr">
        <is>
          <t>보호캡있음</t>
        </is>
      </c>
    </row>
    <row r="5836">
      <c r="A5836" t="inlineStr">
        <is>
          <t>보호캡있음</t>
        </is>
      </c>
    </row>
    <row r="5837">
      <c r="A5837" t="inlineStr">
        <is>
          <t>보호캡있음</t>
        </is>
      </c>
    </row>
    <row r="5838">
      <c r="A5838" t="inlineStr">
        <is>
          <t>걸이식여과기</t>
        </is>
      </c>
      <c r="B5838" t="inlineStr">
        <is>
          <t>측면여과기</t>
        </is>
      </c>
      <c r="C5838" t="inlineStr">
        <is>
          <t>상면여과기</t>
        </is>
      </c>
      <c r="D5838" t="inlineStr">
        <is>
          <t>저면여과기</t>
        </is>
      </c>
      <c r="E5838" t="inlineStr">
        <is>
          <t>외부여과기</t>
        </is>
      </c>
      <c r="F5838" t="inlineStr">
        <is>
          <t>단지여과기</t>
        </is>
      </c>
      <c r="G5838" t="inlineStr">
        <is>
          <t>스펀지여과기</t>
        </is>
      </c>
    </row>
    <row r="5839">
      <c r="A5839" t="inlineStr">
        <is>
          <t>무소음</t>
        </is>
      </c>
    </row>
    <row r="5840">
      <c r="A5840" t="inlineStr">
        <is>
          <t>걸이식여과기</t>
        </is>
      </c>
      <c r="B5840" t="inlineStr">
        <is>
          <t>측면여과기</t>
        </is>
      </c>
      <c r="C5840" t="inlineStr">
        <is>
          <t>상면여과기</t>
        </is>
      </c>
      <c r="D5840" t="inlineStr">
        <is>
          <t>저면여과기</t>
        </is>
      </c>
      <c r="E5840" t="inlineStr">
        <is>
          <t>외부여과기</t>
        </is>
      </c>
      <c r="F5840" t="inlineStr">
        <is>
          <t>단지여과기</t>
        </is>
      </c>
      <c r="G5840" t="inlineStr">
        <is>
          <t>스펀지여과기</t>
        </is>
      </c>
    </row>
    <row r="5841">
      <c r="A5841" t="inlineStr">
        <is>
          <t>무소음</t>
        </is>
      </c>
    </row>
    <row r="5842">
      <c r="A5842" t="inlineStr">
        <is>
          <t>걸이식여과기</t>
        </is>
      </c>
      <c r="B5842" t="inlineStr">
        <is>
          <t>측면여과기</t>
        </is>
      </c>
      <c r="C5842" t="inlineStr">
        <is>
          <t>상면여과기</t>
        </is>
      </c>
      <c r="D5842" t="inlineStr">
        <is>
          <t>저면여과기</t>
        </is>
      </c>
      <c r="E5842" t="inlineStr">
        <is>
          <t>외부여과기</t>
        </is>
      </c>
      <c r="F5842" t="inlineStr">
        <is>
          <t>단지여과기</t>
        </is>
      </c>
      <c r="G5842" t="inlineStr">
        <is>
          <t>스펀지여과기</t>
        </is>
      </c>
    </row>
    <row r="5843">
      <c r="A5843" t="inlineStr">
        <is>
          <t>무소음</t>
        </is>
      </c>
    </row>
    <row r="5844">
      <c r="A5844" t="inlineStr">
        <is>
          <t>보호캡있음</t>
        </is>
      </c>
    </row>
    <row r="5845">
      <c r="A5845" t="inlineStr">
        <is>
          <t>보호캡있음</t>
        </is>
      </c>
    </row>
    <row r="5846">
      <c r="A5846" t="inlineStr">
        <is>
          <t>보호캡있음</t>
        </is>
      </c>
    </row>
    <row r="5847">
      <c r="A5847" t="inlineStr">
        <is>
          <t>반자동</t>
        </is>
      </c>
      <c r="B5847" t="inlineStr">
        <is>
          <t>자동</t>
        </is>
      </c>
      <c r="C5847" t="inlineStr">
        <is>
          <t>수동</t>
        </is>
      </c>
    </row>
    <row r="5848">
      <c r="A5848" t="inlineStr">
        <is>
          <t>반자동</t>
        </is>
      </c>
      <c r="B5848" t="inlineStr">
        <is>
          <t>자동</t>
        </is>
      </c>
      <c r="C5848" t="inlineStr">
        <is>
          <t>수동</t>
        </is>
      </c>
    </row>
    <row r="5849">
      <c r="A5849" t="inlineStr">
        <is>
          <t>반자동</t>
        </is>
      </c>
      <c r="B5849" t="inlineStr">
        <is>
          <t>자동</t>
        </is>
      </c>
      <c r="C5849" t="inlineStr">
        <is>
          <t>수동</t>
        </is>
      </c>
    </row>
    <row r="5850">
      <c r="A5850" t="inlineStr">
        <is>
          <t>반자동</t>
        </is>
      </c>
      <c r="B5850" t="inlineStr">
        <is>
          <t>자동</t>
        </is>
      </c>
      <c r="C5850" t="inlineStr">
        <is>
          <t>수동</t>
        </is>
      </c>
    </row>
    <row r="5851">
      <c r="A5851" t="inlineStr">
        <is>
          <t>반자동</t>
        </is>
      </c>
      <c r="B5851" t="inlineStr">
        <is>
          <t>자동</t>
        </is>
      </c>
      <c r="C5851" t="inlineStr">
        <is>
          <t>수동</t>
        </is>
      </c>
    </row>
    <row r="5852">
      <c r="A5852" t="inlineStr">
        <is>
          <t>반자동</t>
        </is>
      </c>
      <c r="B5852" t="inlineStr">
        <is>
          <t>자동</t>
        </is>
      </c>
      <c r="C5852" t="inlineStr">
        <is>
          <t>수동</t>
        </is>
      </c>
    </row>
    <row r="5853">
      <c r="A5853" t="inlineStr">
        <is>
          <t>반자동</t>
        </is>
      </c>
      <c r="B5853" t="inlineStr">
        <is>
          <t>자동</t>
        </is>
      </c>
      <c r="C5853" t="inlineStr">
        <is>
          <t>수동</t>
        </is>
      </c>
    </row>
    <row r="5854">
      <c r="A5854" t="inlineStr">
        <is>
          <t>반자동</t>
        </is>
      </c>
      <c r="B5854" t="inlineStr">
        <is>
          <t>자동</t>
        </is>
      </c>
      <c r="C5854" t="inlineStr">
        <is>
          <t>수동</t>
        </is>
      </c>
    </row>
    <row r="5855">
      <c r="A5855" t="inlineStr">
        <is>
          <t>반자동</t>
        </is>
      </c>
      <c r="B5855" t="inlineStr">
        <is>
          <t>자동</t>
        </is>
      </c>
      <c r="C5855" t="inlineStr">
        <is>
          <t>수동</t>
        </is>
      </c>
    </row>
    <row r="5856">
      <c r="A5856" t="inlineStr">
        <is>
          <t>반자동</t>
        </is>
      </c>
      <c r="B5856" t="inlineStr">
        <is>
          <t>자동</t>
        </is>
      </c>
      <c r="C5856" t="inlineStr">
        <is>
          <t>수동</t>
        </is>
      </c>
    </row>
    <row r="5857">
      <c r="A5857" t="inlineStr">
        <is>
          <t>반자동</t>
        </is>
      </c>
      <c r="B5857" t="inlineStr">
        <is>
          <t>자동</t>
        </is>
      </c>
      <c r="C5857" t="inlineStr">
        <is>
          <t>수동</t>
        </is>
      </c>
    </row>
    <row r="5858">
      <c r="A5858" t="inlineStr">
        <is>
          <t>반자동</t>
        </is>
      </c>
      <c r="B5858" t="inlineStr">
        <is>
          <t>자동</t>
        </is>
      </c>
      <c r="C5858" t="inlineStr">
        <is>
          <t>수동</t>
        </is>
      </c>
    </row>
    <row r="5859">
      <c r="A5859" t="inlineStr">
        <is>
          <t>반자동</t>
        </is>
      </c>
      <c r="B5859" t="inlineStr">
        <is>
          <t>자동</t>
        </is>
      </c>
      <c r="C5859" t="inlineStr">
        <is>
          <t>수동</t>
        </is>
      </c>
    </row>
    <row r="5860">
      <c r="A5860" t="inlineStr">
        <is>
          <t>반자동</t>
        </is>
      </c>
      <c r="B5860" t="inlineStr">
        <is>
          <t>자동</t>
        </is>
      </c>
      <c r="C5860" t="inlineStr">
        <is>
          <t>수동</t>
        </is>
      </c>
    </row>
    <row r="5861">
      <c r="A5861" t="inlineStr">
        <is>
          <t>반자동</t>
        </is>
      </c>
      <c r="B5861" t="inlineStr">
        <is>
          <t>자동</t>
        </is>
      </c>
      <c r="C5861" t="inlineStr">
        <is>
          <t>수동</t>
        </is>
      </c>
    </row>
    <row r="5862">
      <c r="A5862" t="inlineStr">
        <is>
          <t>반자동</t>
        </is>
      </c>
      <c r="B5862" t="inlineStr">
        <is>
          <t>자동</t>
        </is>
      </c>
      <c r="C5862" t="inlineStr">
        <is>
          <t>수동</t>
        </is>
      </c>
    </row>
    <row r="5863">
      <c r="A5863" t="inlineStr">
        <is>
          <t>반자동</t>
        </is>
      </c>
      <c r="B5863" t="inlineStr">
        <is>
          <t>자동</t>
        </is>
      </c>
      <c r="C5863" t="inlineStr">
        <is>
          <t>수동</t>
        </is>
      </c>
    </row>
    <row r="5864">
      <c r="A5864" t="inlineStr">
        <is>
          <t>반자동</t>
        </is>
      </c>
      <c r="B5864" t="inlineStr">
        <is>
          <t>자동</t>
        </is>
      </c>
      <c r="C5864" t="inlineStr">
        <is>
          <t>수동</t>
        </is>
      </c>
    </row>
    <row r="5865">
      <c r="A5865" t="inlineStr">
        <is>
          <t>반자동</t>
        </is>
      </c>
      <c r="B5865" t="inlineStr">
        <is>
          <t>자동</t>
        </is>
      </c>
      <c r="C5865" t="inlineStr">
        <is>
          <t>수동</t>
        </is>
      </c>
    </row>
    <row r="5866">
      <c r="A5866" t="inlineStr">
        <is>
          <t>반자동</t>
        </is>
      </c>
      <c r="B5866" t="inlineStr">
        <is>
          <t>자동</t>
        </is>
      </c>
      <c r="C5866" t="inlineStr">
        <is>
          <t>수동</t>
        </is>
      </c>
    </row>
    <row r="5867">
      <c r="A5867" t="inlineStr">
        <is>
          <t>반자동</t>
        </is>
      </c>
      <c r="B5867" t="inlineStr">
        <is>
          <t>자동</t>
        </is>
      </c>
      <c r="C5867" t="inlineStr">
        <is>
          <t>수동</t>
        </is>
      </c>
    </row>
    <row r="5868">
      <c r="A5868" t="inlineStr">
        <is>
          <t>반자동</t>
        </is>
      </c>
      <c r="B5868" t="inlineStr">
        <is>
          <t>자동</t>
        </is>
      </c>
      <c r="C5868" t="inlineStr">
        <is>
          <t>수동</t>
        </is>
      </c>
    </row>
    <row r="5869">
      <c r="A5869" t="inlineStr">
        <is>
          <t>반자동</t>
        </is>
      </c>
      <c r="B5869" t="inlineStr">
        <is>
          <t>자동</t>
        </is>
      </c>
      <c r="C5869" t="inlineStr">
        <is>
          <t>수동</t>
        </is>
      </c>
    </row>
    <row r="5870">
      <c r="A5870" t="inlineStr">
        <is>
          <t>반자동</t>
        </is>
      </c>
      <c r="B5870" t="inlineStr">
        <is>
          <t>자동</t>
        </is>
      </c>
      <c r="C5870" t="inlineStr">
        <is>
          <t>수동</t>
        </is>
      </c>
    </row>
    <row r="5871">
      <c r="A5871" t="inlineStr">
        <is>
          <t>반자동</t>
        </is>
      </c>
      <c r="B5871" t="inlineStr">
        <is>
          <t>자동</t>
        </is>
      </c>
      <c r="C5871" t="inlineStr">
        <is>
          <t>수동</t>
        </is>
      </c>
    </row>
    <row r="5872">
      <c r="A5872" t="inlineStr">
        <is>
          <t>반자동</t>
        </is>
      </c>
      <c r="B5872" t="inlineStr">
        <is>
          <t>자동</t>
        </is>
      </c>
      <c r="C5872" t="inlineStr">
        <is>
          <t>수동</t>
        </is>
      </c>
    </row>
    <row r="5873">
      <c r="A5873" t="inlineStr">
        <is>
          <t>반자동</t>
        </is>
      </c>
      <c r="B5873" t="inlineStr">
        <is>
          <t>자동</t>
        </is>
      </c>
      <c r="C5873" t="inlineStr">
        <is>
          <t>수동</t>
        </is>
      </c>
    </row>
    <row r="5874">
      <c r="A5874" t="inlineStr">
        <is>
          <t>반자동</t>
        </is>
      </c>
      <c r="B5874" t="inlineStr">
        <is>
          <t>자동</t>
        </is>
      </c>
      <c r="C5874" t="inlineStr">
        <is>
          <t>수동</t>
        </is>
      </c>
    </row>
    <row r="5875">
      <c r="A5875" t="inlineStr">
        <is>
          <t>반자동</t>
        </is>
      </c>
      <c r="B5875" t="inlineStr">
        <is>
          <t>자동</t>
        </is>
      </c>
      <c r="C5875" t="inlineStr">
        <is>
          <t>수동</t>
        </is>
      </c>
    </row>
    <row r="5876">
      <c r="A5876" t="inlineStr">
        <is>
          <t>반자동</t>
        </is>
      </c>
      <c r="B5876" t="inlineStr">
        <is>
          <t>자동</t>
        </is>
      </c>
      <c r="C5876" t="inlineStr">
        <is>
          <t>수동</t>
        </is>
      </c>
    </row>
    <row r="5877">
      <c r="A5877" t="inlineStr">
        <is>
          <t>반자동</t>
        </is>
      </c>
      <c r="B5877" t="inlineStr">
        <is>
          <t>자동</t>
        </is>
      </c>
      <c r="C5877" t="inlineStr">
        <is>
          <t>수동</t>
        </is>
      </c>
    </row>
    <row r="5878">
      <c r="A5878" t="inlineStr">
        <is>
          <t>반자동</t>
        </is>
      </c>
      <c r="B5878" t="inlineStr">
        <is>
          <t>자동</t>
        </is>
      </c>
      <c r="C5878" t="inlineStr">
        <is>
          <t>수동</t>
        </is>
      </c>
    </row>
    <row r="5879">
      <c r="A5879" t="inlineStr">
        <is>
          <t>반자동</t>
        </is>
      </c>
      <c r="B5879" t="inlineStr">
        <is>
          <t>자동</t>
        </is>
      </c>
      <c r="C5879" t="inlineStr">
        <is>
          <t>수동</t>
        </is>
      </c>
    </row>
    <row r="5880">
      <c r="A5880" t="inlineStr">
        <is>
          <t>봉지/지퍼백</t>
        </is>
      </c>
      <c r="B5880" t="inlineStr">
        <is>
          <t>용기/통</t>
        </is>
      </c>
    </row>
    <row r="5881">
      <c r="A5881" t="inlineStr">
        <is>
          <t>혼합사료</t>
        </is>
      </c>
      <c r="B5881" t="inlineStr">
        <is>
          <t>야채사료</t>
        </is>
      </c>
      <c r="C5881" t="inlineStr">
        <is>
          <t>해바라기씨</t>
        </is>
      </c>
      <c r="D5881" t="inlineStr">
        <is>
          <t>밀웜</t>
        </is>
      </c>
      <c r="E5881" t="inlineStr">
        <is>
          <t>이갈이 (익스)</t>
        </is>
      </c>
    </row>
    <row r="5882">
      <c r="A5882" t="inlineStr">
        <is>
          <t>봉지/지퍼백</t>
        </is>
      </c>
      <c r="B5882" t="inlineStr">
        <is>
          <t>용기/통</t>
        </is>
      </c>
    </row>
    <row r="5883">
      <c r="A5883" t="inlineStr">
        <is>
          <t>혼합사료</t>
        </is>
      </c>
      <c r="B5883" t="inlineStr">
        <is>
          <t>야채사료</t>
        </is>
      </c>
      <c r="C5883" t="inlineStr">
        <is>
          <t>해바라기씨</t>
        </is>
      </c>
      <c r="D5883" t="inlineStr">
        <is>
          <t>밀웜</t>
        </is>
      </c>
      <c r="E5883" t="inlineStr">
        <is>
          <t>이갈이 (익스)</t>
        </is>
      </c>
    </row>
    <row r="5884">
      <c r="A5884" t="inlineStr">
        <is>
          <t>봉지/지퍼백</t>
        </is>
      </c>
      <c r="B5884" t="inlineStr">
        <is>
          <t>용기/통</t>
        </is>
      </c>
    </row>
    <row r="5885">
      <c r="A5885" t="inlineStr">
        <is>
          <t>혼합사료</t>
        </is>
      </c>
      <c r="B5885" t="inlineStr">
        <is>
          <t>야채사료</t>
        </is>
      </c>
      <c r="C5885" t="inlineStr">
        <is>
          <t>해바라기씨</t>
        </is>
      </c>
      <c r="D5885" t="inlineStr">
        <is>
          <t>밀웜</t>
        </is>
      </c>
      <c r="E5885" t="inlineStr">
        <is>
          <t>이갈이 (익스)</t>
        </is>
      </c>
    </row>
    <row r="5886">
      <c r="A5886" t="inlineStr">
        <is>
          <t>봉지/지퍼백</t>
        </is>
      </c>
      <c r="B5886" t="inlineStr">
        <is>
          <t>용기/통</t>
        </is>
      </c>
    </row>
    <row r="5887">
      <c r="A5887" t="inlineStr">
        <is>
          <t>혼합사료</t>
        </is>
      </c>
      <c r="B5887" t="inlineStr">
        <is>
          <t>야채사료</t>
        </is>
      </c>
      <c r="C5887" t="inlineStr">
        <is>
          <t>해바라기씨</t>
        </is>
      </c>
      <c r="D5887" t="inlineStr">
        <is>
          <t>밀웜</t>
        </is>
      </c>
      <c r="E5887" t="inlineStr">
        <is>
          <t>이갈이 (익스)</t>
        </is>
      </c>
    </row>
    <row r="5888">
      <c r="A5888" t="inlineStr">
        <is>
          <t>봉지/지퍼백</t>
        </is>
      </c>
      <c r="B5888" t="inlineStr">
        <is>
          <t>용기/통</t>
        </is>
      </c>
    </row>
    <row r="5889">
      <c r="A5889" t="inlineStr">
        <is>
          <t>혼합사료</t>
        </is>
      </c>
      <c r="B5889" t="inlineStr">
        <is>
          <t>야채사료</t>
        </is>
      </c>
      <c r="C5889" t="inlineStr">
        <is>
          <t>해바라기씨</t>
        </is>
      </c>
      <c r="D5889" t="inlineStr">
        <is>
          <t>밀웜</t>
        </is>
      </c>
      <c r="E5889" t="inlineStr">
        <is>
          <t>이갈이 (익스)</t>
        </is>
      </c>
    </row>
    <row r="5890">
      <c r="A5890" t="inlineStr">
        <is>
          <t>봉지/지퍼백</t>
        </is>
      </c>
      <c r="B5890" t="inlineStr">
        <is>
          <t>용기/통</t>
        </is>
      </c>
    </row>
    <row r="5891">
      <c r="A5891" t="inlineStr">
        <is>
          <t>혼합사료</t>
        </is>
      </c>
      <c r="B5891" t="inlineStr">
        <is>
          <t>야채사료</t>
        </is>
      </c>
      <c r="C5891" t="inlineStr">
        <is>
          <t>해바라기씨</t>
        </is>
      </c>
      <c r="D5891" t="inlineStr">
        <is>
          <t>밀웜</t>
        </is>
      </c>
      <c r="E5891" t="inlineStr">
        <is>
          <t>이갈이 (익스)</t>
        </is>
      </c>
    </row>
    <row r="5892">
      <c r="A5892" t="inlineStr">
        <is>
          <t>도넛형</t>
        </is>
      </c>
      <c r="B5892" t="inlineStr">
        <is>
          <t>원형</t>
        </is>
      </c>
      <c r="C5892" t="inlineStr">
        <is>
          <t>사각형</t>
        </is>
      </c>
      <c r="D5892" t="inlineStr">
        <is>
          <t>기타</t>
        </is>
      </c>
    </row>
    <row r="5893">
      <c r="A5893" t="inlineStr">
        <is>
          <t>방수가능</t>
        </is>
      </c>
    </row>
    <row r="5894">
      <c r="A5894" t="inlineStr">
        <is>
          <t>세탁 가능</t>
        </is>
      </c>
    </row>
    <row r="5895">
      <c r="A5895" t="inlineStr">
        <is>
          <t>극세사</t>
        </is>
      </c>
      <c r="B5895" t="inlineStr">
        <is>
          <t>벨벳/플란넬</t>
        </is>
      </c>
      <c r="C5895" t="inlineStr">
        <is>
          <t>인조가죽</t>
        </is>
      </c>
      <c r="D5895" t="inlineStr">
        <is>
          <t>순면</t>
        </is>
      </c>
      <c r="E5895" t="inlineStr">
        <is>
          <t>PVC</t>
        </is>
      </c>
      <c r="F5895" t="inlineStr">
        <is>
          <t>린넨/마</t>
        </is>
      </c>
      <c r="G5895" t="inlineStr">
        <is>
          <t>인견</t>
        </is>
      </c>
      <c r="H5895" t="inlineStr">
        <is>
          <t>모달</t>
        </is>
      </c>
      <c r="I5895" t="inlineStr">
        <is>
          <t>기타</t>
        </is>
      </c>
    </row>
    <row r="5896">
      <c r="A5896" t="inlineStr">
        <is>
          <t>도넛형</t>
        </is>
      </c>
      <c r="B5896" t="inlineStr">
        <is>
          <t>원형</t>
        </is>
      </c>
      <c r="C5896" t="inlineStr">
        <is>
          <t>사각형</t>
        </is>
      </c>
      <c r="D5896" t="inlineStr">
        <is>
          <t>기타</t>
        </is>
      </c>
    </row>
    <row r="5897">
      <c r="A5897" t="inlineStr">
        <is>
          <t>방수가능</t>
        </is>
      </c>
    </row>
    <row r="5898">
      <c r="A5898" t="inlineStr">
        <is>
          <t>세탁 가능</t>
        </is>
      </c>
    </row>
    <row r="5899">
      <c r="A5899" t="inlineStr">
        <is>
          <t>극세사</t>
        </is>
      </c>
      <c r="B5899" t="inlineStr">
        <is>
          <t>벨벳/플란넬</t>
        </is>
      </c>
      <c r="C5899" t="inlineStr">
        <is>
          <t>인조가죽</t>
        </is>
      </c>
      <c r="D5899" t="inlineStr">
        <is>
          <t>순면</t>
        </is>
      </c>
      <c r="E5899" t="inlineStr">
        <is>
          <t>PVC</t>
        </is>
      </c>
      <c r="F5899" t="inlineStr">
        <is>
          <t>린넨/마</t>
        </is>
      </c>
      <c r="G5899" t="inlineStr">
        <is>
          <t>인견</t>
        </is>
      </c>
      <c r="H5899" t="inlineStr">
        <is>
          <t>모달</t>
        </is>
      </c>
      <c r="I5899" t="inlineStr">
        <is>
          <t>기타</t>
        </is>
      </c>
    </row>
    <row r="5900">
      <c r="A5900" t="inlineStr">
        <is>
          <t>도넛형</t>
        </is>
      </c>
      <c r="B5900" t="inlineStr">
        <is>
          <t>원형</t>
        </is>
      </c>
      <c r="C5900" t="inlineStr">
        <is>
          <t>사각형</t>
        </is>
      </c>
      <c r="D5900" t="inlineStr">
        <is>
          <t>기타</t>
        </is>
      </c>
    </row>
    <row r="5901">
      <c r="A5901" t="inlineStr">
        <is>
          <t>방수가능</t>
        </is>
      </c>
    </row>
    <row r="5902">
      <c r="A5902" t="inlineStr">
        <is>
          <t>세탁 가능</t>
        </is>
      </c>
    </row>
    <row r="5903">
      <c r="A5903" t="inlineStr">
        <is>
          <t>극세사</t>
        </is>
      </c>
      <c r="B5903" t="inlineStr">
        <is>
          <t>벨벳/플란넬</t>
        </is>
      </c>
      <c r="C5903" t="inlineStr">
        <is>
          <t>인조가죽</t>
        </is>
      </c>
      <c r="D5903" t="inlineStr">
        <is>
          <t>순면</t>
        </is>
      </c>
      <c r="E5903" t="inlineStr">
        <is>
          <t>PVC</t>
        </is>
      </c>
      <c r="F5903" t="inlineStr">
        <is>
          <t>린넨/마</t>
        </is>
      </c>
      <c r="G5903" t="inlineStr">
        <is>
          <t>인견</t>
        </is>
      </c>
      <c r="H5903" t="inlineStr">
        <is>
          <t>모달</t>
        </is>
      </c>
      <c r="I5903" t="inlineStr">
        <is>
          <t>기타</t>
        </is>
      </c>
    </row>
    <row r="5904">
      <c r="A5904" t="inlineStr">
        <is>
          <t>도넛형</t>
        </is>
      </c>
      <c r="B5904" t="inlineStr">
        <is>
          <t>원형</t>
        </is>
      </c>
      <c r="C5904" t="inlineStr">
        <is>
          <t>사각형</t>
        </is>
      </c>
      <c r="D5904" t="inlineStr">
        <is>
          <t>기타</t>
        </is>
      </c>
    </row>
    <row r="5905">
      <c r="A5905" t="inlineStr">
        <is>
          <t>방수가능</t>
        </is>
      </c>
    </row>
    <row r="5906">
      <c r="A5906" t="inlineStr">
        <is>
          <t>세탁 가능</t>
        </is>
      </c>
    </row>
    <row r="5907">
      <c r="A5907" t="inlineStr">
        <is>
          <t>극세사</t>
        </is>
      </c>
      <c r="B5907" t="inlineStr">
        <is>
          <t>벨벳/플란넬</t>
        </is>
      </c>
      <c r="C5907" t="inlineStr">
        <is>
          <t>인조가죽</t>
        </is>
      </c>
      <c r="D5907" t="inlineStr">
        <is>
          <t>순면</t>
        </is>
      </c>
      <c r="E5907" t="inlineStr">
        <is>
          <t>PVC</t>
        </is>
      </c>
      <c r="F5907" t="inlineStr">
        <is>
          <t>린넨/마</t>
        </is>
      </c>
      <c r="G5907" t="inlineStr">
        <is>
          <t>인견</t>
        </is>
      </c>
      <c r="H5907" t="inlineStr">
        <is>
          <t>모달</t>
        </is>
      </c>
      <c r="I5907" t="inlineStr">
        <is>
          <t>기타</t>
        </is>
      </c>
    </row>
    <row r="5908">
      <c r="A5908" t="inlineStr">
        <is>
          <t>도넛형</t>
        </is>
      </c>
      <c r="B5908" t="inlineStr">
        <is>
          <t>원형</t>
        </is>
      </c>
      <c r="C5908" t="inlineStr">
        <is>
          <t>사각형</t>
        </is>
      </c>
      <c r="D5908" t="inlineStr">
        <is>
          <t>기타</t>
        </is>
      </c>
    </row>
    <row r="5909">
      <c r="A5909" t="inlineStr">
        <is>
          <t>방수가능</t>
        </is>
      </c>
    </row>
    <row r="5910">
      <c r="A5910" t="inlineStr">
        <is>
          <t>세탁 가능</t>
        </is>
      </c>
    </row>
    <row r="5911">
      <c r="A5911" t="inlineStr">
        <is>
          <t>극세사</t>
        </is>
      </c>
      <c r="B5911" t="inlineStr">
        <is>
          <t>벨벳/플란넬</t>
        </is>
      </c>
      <c r="C5911" t="inlineStr">
        <is>
          <t>인조가죽</t>
        </is>
      </c>
      <c r="D5911" t="inlineStr">
        <is>
          <t>순면</t>
        </is>
      </c>
      <c r="E5911" t="inlineStr">
        <is>
          <t>PVC</t>
        </is>
      </c>
      <c r="F5911" t="inlineStr">
        <is>
          <t>린넨/마</t>
        </is>
      </c>
      <c r="G5911" t="inlineStr">
        <is>
          <t>인견</t>
        </is>
      </c>
      <c r="H5911" t="inlineStr">
        <is>
          <t>모달</t>
        </is>
      </c>
      <c r="I5911" t="inlineStr">
        <is>
          <t>기타</t>
        </is>
      </c>
    </row>
    <row r="5912">
      <c r="A5912" t="inlineStr">
        <is>
          <t>도넛형</t>
        </is>
      </c>
      <c r="B5912" t="inlineStr">
        <is>
          <t>원형</t>
        </is>
      </c>
      <c r="C5912" t="inlineStr">
        <is>
          <t>사각형</t>
        </is>
      </c>
      <c r="D5912" t="inlineStr">
        <is>
          <t>기타</t>
        </is>
      </c>
    </row>
    <row r="5913">
      <c r="A5913" t="inlineStr">
        <is>
          <t>방수가능</t>
        </is>
      </c>
    </row>
    <row r="5914">
      <c r="A5914" t="inlineStr">
        <is>
          <t>세탁 가능</t>
        </is>
      </c>
    </row>
    <row r="5915">
      <c r="A5915" t="inlineStr">
        <is>
          <t>극세사</t>
        </is>
      </c>
      <c r="B5915" t="inlineStr">
        <is>
          <t>벨벳/플란넬</t>
        </is>
      </c>
      <c r="C5915" t="inlineStr">
        <is>
          <t>인조가죽</t>
        </is>
      </c>
      <c r="D5915" t="inlineStr">
        <is>
          <t>순면</t>
        </is>
      </c>
      <c r="E5915" t="inlineStr">
        <is>
          <t>PVC</t>
        </is>
      </c>
      <c r="F5915" t="inlineStr">
        <is>
          <t>린넨/마</t>
        </is>
      </c>
      <c r="G5915" t="inlineStr">
        <is>
          <t>인견</t>
        </is>
      </c>
      <c r="H5915" t="inlineStr">
        <is>
          <t>모달</t>
        </is>
      </c>
      <c r="I5915" t="inlineStr">
        <is>
          <t>기타</t>
        </is>
      </c>
    </row>
    <row r="5916">
      <c r="A5916" t="inlineStr">
        <is>
          <t>도넛형</t>
        </is>
      </c>
      <c r="B5916" t="inlineStr">
        <is>
          <t>원형</t>
        </is>
      </c>
      <c r="C5916" t="inlineStr">
        <is>
          <t>사각형</t>
        </is>
      </c>
      <c r="D5916" t="inlineStr">
        <is>
          <t>기타</t>
        </is>
      </c>
    </row>
    <row r="5917">
      <c r="A5917" t="inlineStr">
        <is>
          <t>방수가능</t>
        </is>
      </c>
    </row>
    <row r="5918">
      <c r="A5918" t="inlineStr">
        <is>
          <t>세탁 가능</t>
        </is>
      </c>
    </row>
    <row r="5919">
      <c r="A5919" t="inlineStr">
        <is>
          <t>극세사</t>
        </is>
      </c>
      <c r="B5919" t="inlineStr">
        <is>
          <t>벨벳/플란넬</t>
        </is>
      </c>
      <c r="C5919" t="inlineStr">
        <is>
          <t>인조가죽</t>
        </is>
      </c>
      <c r="D5919" t="inlineStr">
        <is>
          <t>순면</t>
        </is>
      </c>
      <c r="E5919" t="inlineStr">
        <is>
          <t>PVC</t>
        </is>
      </c>
      <c r="F5919" t="inlineStr">
        <is>
          <t>린넨/마</t>
        </is>
      </c>
      <c r="G5919" t="inlineStr">
        <is>
          <t>인견</t>
        </is>
      </c>
      <c r="H5919" t="inlineStr">
        <is>
          <t>모달</t>
        </is>
      </c>
      <c r="I5919" t="inlineStr">
        <is>
          <t>기타</t>
        </is>
      </c>
    </row>
    <row r="5920">
      <c r="A5920" t="inlineStr">
        <is>
          <t>도넛형</t>
        </is>
      </c>
      <c r="B5920" t="inlineStr">
        <is>
          <t>원형</t>
        </is>
      </c>
      <c r="C5920" t="inlineStr">
        <is>
          <t>사각형</t>
        </is>
      </c>
      <c r="D5920" t="inlineStr">
        <is>
          <t>기타</t>
        </is>
      </c>
    </row>
    <row r="5921">
      <c r="A5921" t="inlineStr">
        <is>
          <t>방수가능</t>
        </is>
      </c>
    </row>
    <row r="5922">
      <c r="A5922" t="inlineStr">
        <is>
          <t>세탁 가능</t>
        </is>
      </c>
    </row>
    <row r="5923">
      <c r="A5923" t="inlineStr">
        <is>
          <t>극세사</t>
        </is>
      </c>
      <c r="B5923" t="inlineStr">
        <is>
          <t>벨벳/플란넬</t>
        </is>
      </c>
      <c r="C5923" t="inlineStr">
        <is>
          <t>인조가죽</t>
        </is>
      </c>
      <c r="D5923" t="inlineStr">
        <is>
          <t>순면</t>
        </is>
      </c>
      <c r="E5923" t="inlineStr">
        <is>
          <t>PVC</t>
        </is>
      </c>
      <c r="F5923" t="inlineStr">
        <is>
          <t>린넨/마</t>
        </is>
      </c>
      <c r="G5923" t="inlineStr">
        <is>
          <t>인견</t>
        </is>
      </c>
      <c r="H5923" t="inlineStr">
        <is>
          <t>모달</t>
        </is>
      </c>
      <c r="I5923" t="inlineStr">
        <is>
          <t>기타</t>
        </is>
      </c>
    </row>
    <row r="5924">
      <c r="A5924" t="inlineStr">
        <is>
          <t>도넛형</t>
        </is>
      </c>
      <c r="B5924" t="inlineStr">
        <is>
          <t>원형</t>
        </is>
      </c>
      <c r="C5924" t="inlineStr">
        <is>
          <t>사각형</t>
        </is>
      </c>
      <c r="D5924" t="inlineStr">
        <is>
          <t>기타</t>
        </is>
      </c>
    </row>
    <row r="5925">
      <c r="A5925" t="inlineStr">
        <is>
          <t>방수가능</t>
        </is>
      </c>
    </row>
    <row r="5926">
      <c r="A5926" t="inlineStr">
        <is>
          <t>세탁 가능</t>
        </is>
      </c>
    </row>
    <row r="5927">
      <c r="A5927" t="inlineStr">
        <is>
          <t>극세사</t>
        </is>
      </c>
      <c r="B5927" t="inlineStr">
        <is>
          <t>벨벳/플란넬</t>
        </is>
      </c>
      <c r="C5927" t="inlineStr">
        <is>
          <t>인조가죽</t>
        </is>
      </c>
      <c r="D5927" t="inlineStr">
        <is>
          <t>순면</t>
        </is>
      </c>
      <c r="E5927" t="inlineStr">
        <is>
          <t>PVC</t>
        </is>
      </c>
      <c r="F5927" t="inlineStr">
        <is>
          <t>린넨/마</t>
        </is>
      </c>
      <c r="G5927" t="inlineStr">
        <is>
          <t>인견</t>
        </is>
      </c>
      <c r="H5927" t="inlineStr">
        <is>
          <t>모달</t>
        </is>
      </c>
      <c r="I5927" t="inlineStr">
        <is>
          <t>기타</t>
        </is>
      </c>
    </row>
    <row r="5928">
      <c r="A5928" t="inlineStr">
        <is>
          <t>도넛형</t>
        </is>
      </c>
      <c r="B5928" t="inlineStr">
        <is>
          <t>원형</t>
        </is>
      </c>
      <c r="C5928" t="inlineStr">
        <is>
          <t>사각형</t>
        </is>
      </c>
      <c r="D5928" t="inlineStr">
        <is>
          <t>기타</t>
        </is>
      </c>
    </row>
    <row r="5929">
      <c r="A5929" t="inlineStr">
        <is>
          <t>방수가능</t>
        </is>
      </c>
    </row>
    <row r="5930">
      <c r="A5930" t="inlineStr">
        <is>
          <t>세탁 가능</t>
        </is>
      </c>
    </row>
    <row r="5931">
      <c r="A5931" t="inlineStr">
        <is>
          <t>극세사</t>
        </is>
      </c>
      <c r="B5931" t="inlineStr">
        <is>
          <t>벨벳/플란넬</t>
        </is>
      </c>
      <c r="C5931" t="inlineStr">
        <is>
          <t>인조가죽</t>
        </is>
      </c>
      <c r="D5931" t="inlineStr">
        <is>
          <t>순면</t>
        </is>
      </c>
      <c r="E5931" t="inlineStr">
        <is>
          <t>PVC</t>
        </is>
      </c>
      <c r="F5931" t="inlineStr">
        <is>
          <t>린넨/마</t>
        </is>
      </c>
      <c r="G5931" t="inlineStr">
        <is>
          <t>인견</t>
        </is>
      </c>
      <c r="H5931" t="inlineStr">
        <is>
          <t>모달</t>
        </is>
      </c>
      <c r="I5931" t="inlineStr">
        <is>
          <t>기타</t>
        </is>
      </c>
    </row>
    <row r="5932">
      <c r="A5932" t="inlineStr">
        <is>
          <t>도넛형</t>
        </is>
      </c>
      <c r="B5932" t="inlineStr">
        <is>
          <t>원형</t>
        </is>
      </c>
      <c r="C5932" t="inlineStr">
        <is>
          <t>사각형</t>
        </is>
      </c>
      <c r="D5932" t="inlineStr">
        <is>
          <t>기타</t>
        </is>
      </c>
    </row>
    <row r="5933">
      <c r="A5933" t="inlineStr">
        <is>
          <t>방수가능</t>
        </is>
      </c>
    </row>
    <row r="5934">
      <c r="A5934" t="inlineStr">
        <is>
          <t>세탁 가능</t>
        </is>
      </c>
    </row>
    <row r="5935">
      <c r="A5935" t="inlineStr">
        <is>
          <t>극세사</t>
        </is>
      </c>
      <c r="B5935" t="inlineStr">
        <is>
          <t>벨벳/플란넬</t>
        </is>
      </c>
      <c r="C5935" t="inlineStr">
        <is>
          <t>인조가죽</t>
        </is>
      </c>
      <c r="D5935" t="inlineStr">
        <is>
          <t>순면</t>
        </is>
      </c>
      <c r="E5935" t="inlineStr">
        <is>
          <t>PVC</t>
        </is>
      </c>
      <c r="F5935" t="inlineStr">
        <is>
          <t>린넨/마</t>
        </is>
      </c>
      <c r="G5935" t="inlineStr">
        <is>
          <t>인견</t>
        </is>
      </c>
      <c r="H5935" t="inlineStr">
        <is>
          <t>모달</t>
        </is>
      </c>
      <c r="I5935" t="inlineStr">
        <is>
          <t>기타</t>
        </is>
      </c>
    </row>
    <row r="5936">
      <c r="A5936" t="inlineStr">
        <is>
          <t>도넛형</t>
        </is>
      </c>
      <c r="B5936" t="inlineStr">
        <is>
          <t>원형</t>
        </is>
      </c>
      <c r="C5936" t="inlineStr">
        <is>
          <t>사각형</t>
        </is>
      </c>
      <c r="D5936" t="inlineStr">
        <is>
          <t>기타</t>
        </is>
      </c>
    </row>
    <row r="5937">
      <c r="A5937" t="inlineStr">
        <is>
          <t>방수가능</t>
        </is>
      </c>
    </row>
    <row r="5938">
      <c r="A5938" t="inlineStr">
        <is>
          <t>세탁 가능</t>
        </is>
      </c>
    </row>
    <row r="5939">
      <c r="A5939" t="inlineStr">
        <is>
          <t>극세사</t>
        </is>
      </c>
      <c r="B5939" t="inlineStr">
        <is>
          <t>벨벳/플란넬</t>
        </is>
      </c>
      <c r="C5939" t="inlineStr">
        <is>
          <t>인조가죽</t>
        </is>
      </c>
      <c r="D5939" t="inlineStr">
        <is>
          <t>순면</t>
        </is>
      </c>
      <c r="E5939" t="inlineStr">
        <is>
          <t>PVC</t>
        </is>
      </c>
      <c r="F5939" t="inlineStr">
        <is>
          <t>린넨/마</t>
        </is>
      </c>
      <c r="G5939" t="inlineStr">
        <is>
          <t>인견</t>
        </is>
      </c>
      <c r="H5939" t="inlineStr">
        <is>
          <t>모달</t>
        </is>
      </c>
      <c r="I5939" t="inlineStr">
        <is>
          <t>기타</t>
        </is>
      </c>
    </row>
    <row r="5940">
      <c r="A5940" t="inlineStr">
        <is>
          <t>봉지/지퍼백</t>
        </is>
      </c>
      <c r="B5940" t="inlineStr">
        <is>
          <t>용기/통</t>
        </is>
      </c>
    </row>
    <row r="5941">
      <c r="A5941" t="inlineStr">
        <is>
          <t>혼합사료</t>
        </is>
      </c>
      <c r="B5941" t="inlineStr">
        <is>
          <t>야채사료</t>
        </is>
      </c>
      <c r="C5941" t="inlineStr">
        <is>
          <t>해바라기씨</t>
        </is>
      </c>
      <c r="D5941" t="inlineStr">
        <is>
          <t>밀웜</t>
        </is>
      </c>
      <c r="E5941" t="inlineStr">
        <is>
          <t>이갈이 (익스)</t>
        </is>
      </c>
    </row>
    <row r="5942">
      <c r="A5942" t="inlineStr">
        <is>
          <t>봉지/지퍼백</t>
        </is>
      </c>
      <c r="B5942" t="inlineStr">
        <is>
          <t>용기/통</t>
        </is>
      </c>
    </row>
    <row r="5943">
      <c r="A5943" t="inlineStr">
        <is>
          <t>혼합사료</t>
        </is>
      </c>
      <c r="B5943" t="inlineStr">
        <is>
          <t>야채사료</t>
        </is>
      </c>
      <c r="C5943" t="inlineStr">
        <is>
          <t>해바라기씨</t>
        </is>
      </c>
      <c r="D5943" t="inlineStr">
        <is>
          <t>밀웜</t>
        </is>
      </c>
      <c r="E5943" t="inlineStr">
        <is>
          <t>이갈이 (익스)</t>
        </is>
      </c>
    </row>
    <row r="5944">
      <c r="A5944" t="inlineStr">
        <is>
          <t>봉지/지퍼백</t>
        </is>
      </c>
      <c r="B5944" t="inlineStr">
        <is>
          <t>용기/통</t>
        </is>
      </c>
    </row>
    <row r="5945">
      <c r="A5945" t="inlineStr">
        <is>
          <t>혼합사료</t>
        </is>
      </c>
      <c r="B5945" t="inlineStr">
        <is>
          <t>야채사료</t>
        </is>
      </c>
      <c r="C5945" t="inlineStr">
        <is>
          <t>해바라기씨</t>
        </is>
      </c>
      <c r="D5945" t="inlineStr">
        <is>
          <t>밀웜</t>
        </is>
      </c>
      <c r="E5945" t="inlineStr">
        <is>
          <t>이갈이 (익스)</t>
        </is>
      </c>
    </row>
    <row r="5946">
      <c r="A5946" t="inlineStr">
        <is>
          <t>봉지/지퍼백</t>
        </is>
      </c>
      <c r="B5946" t="inlineStr">
        <is>
          <t>용기/통</t>
        </is>
      </c>
    </row>
    <row r="5947">
      <c r="A5947" t="inlineStr">
        <is>
          <t>혼합사료</t>
        </is>
      </c>
      <c r="B5947" t="inlineStr">
        <is>
          <t>야채사료</t>
        </is>
      </c>
      <c r="C5947" t="inlineStr">
        <is>
          <t>해바라기씨</t>
        </is>
      </c>
      <c r="D5947" t="inlineStr">
        <is>
          <t>밀웜</t>
        </is>
      </c>
      <c r="E5947" t="inlineStr">
        <is>
          <t>이갈이 (익스)</t>
        </is>
      </c>
    </row>
    <row r="5948">
      <c r="A5948" t="inlineStr">
        <is>
          <t>봉지/지퍼백</t>
        </is>
      </c>
      <c r="B5948" t="inlineStr">
        <is>
          <t>용기/통</t>
        </is>
      </c>
    </row>
    <row r="5949">
      <c r="A5949" t="inlineStr">
        <is>
          <t>혼합사료</t>
        </is>
      </c>
      <c r="B5949" t="inlineStr">
        <is>
          <t>야채사료</t>
        </is>
      </c>
      <c r="C5949" t="inlineStr">
        <is>
          <t>해바라기씨</t>
        </is>
      </c>
      <c r="D5949" t="inlineStr">
        <is>
          <t>밀웜</t>
        </is>
      </c>
      <c r="E5949" t="inlineStr">
        <is>
          <t>이갈이 (익스)</t>
        </is>
      </c>
    </row>
    <row r="5950">
      <c r="A5950" t="inlineStr">
        <is>
          <t>봉지/지퍼백</t>
        </is>
      </c>
      <c r="B5950" t="inlineStr">
        <is>
          <t>용기/통</t>
        </is>
      </c>
    </row>
    <row r="5951">
      <c r="A5951" t="inlineStr">
        <is>
          <t>혼합사료</t>
        </is>
      </c>
      <c r="B5951" t="inlineStr">
        <is>
          <t>야채사료</t>
        </is>
      </c>
      <c r="C5951" t="inlineStr">
        <is>
          <t>해바라기씨</t>
        </is>
      </c>
      <c r="D5951" t="inlineStr">
        <is>
          <t>밀웜</t>
        </is>
      </c>
      <c r="E5951" t="inlineStr">
        <is>
          <t>이갈이 (익스)</t>
        </is>
      </c>
    </row>
    <row r="5952">
      <c r="A5952" t="inlineStr">
        <is>
          <t>도넛형</t>
        </is>
      </c>
      <c r="B5952" t="inlineStr">
        <is>
          <t>원형</t>
        </is>
      </c>
      <c r="C5952" t="inlineStr">
        <is>
          <t>사각형</t>
        </is>
      </c>
      <c r="D5952" t="inlineStr">
        <is>
          <t>기타</t>
        </is>
      </c>
    </row>
    <row r="5953">
      <c r="A5953" t="inlineStr">
        <is>
          <t>방수가능</t>
        </is>
      </c>
    </row>
    <row r="5954">
      <c r="A5954" t="inlineStr">
        <is>
          <t>세탁 가능</t>
        </is>
      </c>
    </row>
    <row r="5955">
      <c r="A5955" t="inlineStr">
        <is>
          <t>극세사</t>
        </is>
      </c>
      <c r="B5955" t="inlineStr">
        <is>
          <t>벨벳/플란넬</t>
        </is>
      </c>
      <c r="C5955" t="inlineStr">
        <is>
          <t>인조가죽</t>
        </is>
      </c>
      <c r="D5955" t="inlineStr">
        <is>
          <t>순면</t>
        </is>
      </c>
      <c r="E5955" t="inlineStr">
        <is>
          <t>PVC</t>
        </is>
      </c>
      <c r="F5955" t="inlineStr">
        <is>
          <t>린넨/마</t>
        </is>
      </c>
      <c r="G5955" t="inlineStr">
        <is>
          <t>인견</t>
        </is>
      </c>
      <c r="H5955" t="inlineStr">
        <is>
          <t>모달</t>
        </is>
      </c>
      <c r="I5955" t="inlineStr">
        <is>
          <t>기타</t>
        </is>
      </c>
    </row>
    <row r="5956">
      <c r="A5956" t="inlineStr">
        <is>
          <t>도넛형</t>
        </is>
      </c>
      <c r="B5956" t="inlineStr">
        <is>
          <t>원형</t>
        </is>
      </c>
      <c r="C5956" t="inlineStr">
        <is>
          <t>사각형</t>
        </is>
      </c>
      <c r="D5956" t="inlineStr">
        <is>
          <t>기타</t>
        </is>
      </c>
    </row>
    <row r="5957">
      <c r="A5957" t="inlineStr">
        <is>
          <t>방수가능</t>
        </is>
      </c>
    </row>
    <row r="5958">
      <c r="A5958" t="inlineStr">
        <is>
          <t>세탁 가능</t>
        </is>
      </c>
    </row>
    <row r="5959">
      <c r="A5959" t="inlineStr">
        <is>
          <t>극세사</t>
        </is>
      </c>
      <c r="B5959" t="inlineStr">
        <is>
          <t>벨벳/플란넬</t>
        </is>
      </c>
      <c r="C5959" t="inlineStr">
        <is>
          <t>인조가죽</t>
        </is>
      </c>
      <c r="D5959" t="inlineStr">
        <is>
          <t>순면</t>
        </is>
      </c>
      <c r="E5959" t="inlineStr">
        <is>
          <t>PVC</t>
        </is>
      </c>
      <c r="F5959" t="inlineStr">
        <is>
          <t>린넨/마</t>
        </is>
      </c>
      <c r="G5959" t="inlineStr">
        <is>
          <t>인견</t>
        </is>
      </c>
      <c r="H5959" t="inlineStr">
        <is>
          <t>모달</t>
        </is>
      </c>
      <c r="I5959" t="inlineStr">
        <is>
          <t>기타</t>
        </is>
      </c>
    </row>
    <row r="5960">
      <c r="A5960" t="inlineStr">
        <is>
          <t>도넛형</t>
        </is>
      </c>
      <c r="B5960" t="inlineStr">
        <is>
          <t>원형</t>
        </is>
      </c>
      <c r="C5960" t="inlineStr">
        <is>
          <t>사각형</t>
        </is>
      </c>
      <c r="D5960" t="inlineStr">
        <is>
          <t>기타</t>
        </is>
      </c>
    </row>
    <row r="5961">
      <c r="A5961" t="inlineStr">
        <is>
          <t>방수가능</t>
        </is>
      </c>
    </row>
    <row r="5962">
      <c r="A5962" t="inlineStr">
        <is>
          <t>세탁 가능</t>
        </is>
      </c>
    </row>
    <row r="5963">
      <c r="A5963" t="inlineStr">
        <is>
          <t>극세사</t>
        </is>
      </c>
      <c r="B5963" t="inlineStr">
        <is>
          <t>벨벳/플란넬</t>
        </is>
      </c>
      <c r="C5963" t="inlineStr">
        <is>
          <t>인조가죽</t>
        </is>
      </c>
      <c r="D5963" t="inlineStr">
        <is>
          <t>순면</t>
        </is>
      </c>
      <c r="E5963" t="inlineStr">
        <is>
          <t>PVC</t>
        </is>
      </c>
      <c r="F5963" t="inlineStr">
        <is>
          <t>린넨/마</t>
        </is>
      </c>
      <c r="G5963" t="inlineStr">
        <is>
          <t>인견</t>
        </is>
      </c>
      <c r="H5963" t="inlineStr">
        <is>
          <t>모달</t>
        </is>
      </c>
      <c r="I5963" t="inlineStr">
        <is>
          <t>기타</t>
        </is>
      </c>
    </row>
    <row r="5964">
      <c r="A5964" t="inlineStr">
        <is>
          <t>도넛형</t>
        </is>
      </c>
      <c r="B5964" t="inlineStr">
        <is>
          <t>원형</t>
        </is>
      </c>
      <c r="C5964" t="inlineStr">
        <is>
          <t>사각형</t>
        </is>
      </c>
      <c r="D5964" t="inlineStr">
        <is>
          <t>기타</t>
        </is>
      </c>
    </row>
    <row r="5965">
      <c r="A5965" t="inlineStr">
        <is>
          <t>방수가능</t>
        </is>
      </c>
    </row>
    <row r="5966">
      <c r="A5966" t="inlineStr">
        <is>
          <t>세탁 가능</t>
        </is>
      </c>
    </row>
    <row r="5967">
      <c r="A5967" t="inlineStr">
        <is>
          <t>극세사</t>
        </is>
      </c>
      <c r="B5967" t="inlineStr">
        <is>
          <t>벨벳/플란넬</t>
        </is>
      </c>
      <c r="C5967" t="inlineStr">
        <is>
          <t>인조가죽</t>
        </is>
      </c>
      <c r="D5967" t="inlineStr">
        <is>
          <t>순면</t>
        </is>
      </c>
      <c r="E5967" t="inlineStr">
        <is>
          <t>PVC</t>
        </is>
      </c>
      <c r="F5967" t="inlineStr">
        <is>
          <t>린넨/마</t>
        </is>
      </c>
      <c r="G5967" t="inlineStr">
        <is>
          <t>인견</t>
        </is>
      </c>
      <c r="H5967" t="inlineStr">
        <is>
          <t>모달</t>
        </is>
      </c>
      <c r="I5967" t="inlineStr">
        <is>
          <t>기타</t>
        </is>
      </c>
    </row>
    <row r="5968">
      <c r="A5968" t="inlineStr">
        <is>
          <t>도넛형</t>
        </is>
      </c>
      <c r="B5968" t="inlineStr">
        <is>
          <t>원형</t>
        </is>
      </c>
      <c r="C5968" t="inlineStr">
        <is>
          <t>사각형</t>
        </is>
      </c>
      <c r="D5968" t="inlineStr">
        <is>
          <t>기타</t>
        </is>
      </c>
    </row>
    <row r="5969">
      <c r="A5969" t="inlineStr">
        <is>
          <t>방수가능</t>
        </is>
      </c>
    </row>
    <row r="5970">
      <c r="A5970" t="inlineStr">
        <is>
          <t>세탁 가능</t>
        </is>
      </c>
    </row>
    <row r="5971">
      <c r="A5971" t="inlineStr">
        <is>
          <t>극세사</t>
        </is>
      </c>
      <c r="B5971" t="inlineStr">
        <is>
          <t>벨벳/플란넬</t>
        </is>
      </c>
      <c r="C5971" t="inlineStr">
        <is>
          <t>인조가죽</t>
        </is>
      </c>
      <c r="D5971" t="inlineStr">
        <is>
          <t>순면</t>
        </is>
      </c>
      <c r="E5971" t="inlineStr">
        <is>
          <t>PVC</t>
        </is>
      </c>
      <c r="F5971" t="inlineStr">
        <is>
          <t>린넨/마</t>
        </is>
      </c>
      <c r="G5971" t="inlineStr">
        <is>
          <t>인견</t>
        </is>
      </c>
      <c r="H5971" t="inlineStr">
        <is>
          <t>모달</t>
        </is>
      </c>
      <c r="I5971" t="inlineStr">
        <is>
          <t>기타</t>
        </is>
      </c>
    </row>
    <row r="5972">
      <c r="A5972" t="inlineStr">
        <is>
          <t>도넛형</t>
        </is>
      </c>
      <c r="B5972" t="inlineStr">
        <is>
          <t>원형</t>
        </is>
      </c>
      <c r="C5972" t="inlineStr">
        <is>
          <t>사각형</t>
        </is>
      </c>
      <c r="D5972" t="inlineStr">
        <is>
          <t>기타</t>
        </is>
      </c>
    </row>
    <row r="5973">
      <c r="A5973" t="inlineStr">
        <is>
          <t>방수가능</t>
        </is>
      </c>
    </row>
    <row r="5974">
      <c r="A5974" t="inlineStr">
        <is>
          <t>세탁 가능</t>
        </is>
      </c>
    </row>
    <row r="5975">
      <c r="A5975" t="inlineStr">
        <is>
          <t>극세사</t>
        </is>
      </c>
      <c r="B5975" t="inlineStr">
        <is>
          <t>벨벳/플란넬</t>
        </is>
      </c>
      <c r="C5975" t="inlineStr">
        <is>
          <t>인조가죽</t>
        </is>
      </c>
      <c r="D5975" t="inlineStr">
        <is>
          <t>순면</t>
        </is>
      </c>
      <c r="E5975" t="inlineStr">
        <is>
          <t>PVC</t>
        </is>
      </c>
      <c r="F5975" t="inlineStr">
        <is>
          <t>린넨/마</t>
        </is>
      </c>
      <c r="G5975" t="inlineStr">
        <is>
          <t>인견</t>
        </is>
      </c>
      <c r="H5975" t="inlineStr">
        <is>
          <t>모달</t>
        </is>
      </c>
      <c r="I5975" t="inlineStr">
        <is>
          <t>기타</t>
        </is>
      </c>
    </row>
    <row r="5976">
      <c r="A5976" t="inlineStr">
        <is>
          <t>도넛형</t>
        </is>
      </c>
      <c r="B5976" t="inlineStr">
        <is>
          <t>원형</t>
        </is>
      </c>
      <c r="C5976" t="inlineStr">
        <is>
          <t>사각형</t>
        </is>
      </c>
      <c r="D5976" t="inlineStr">
        <is>
          <t>기타</t>
        </is>
      </c>
    </row>
    <row r="5977">
      <c r="A5977" t="inlineStr">
        <is>
          <t>방수가능</t>
        </is>
      </c>
    </row>
    <row r="5978">
      <c r="A5978" t="inlineStr">
        <is>
          <t>세탁 가능</t>
        </is>
      </c>
    </row>
    <row r="5979">
      <c r="A5979" t="inlineStr">
        <is>
          <t>극세사</t>
        </is>
      </c>
      <c r="B5979" t="inlineStr">
        <is>
          <t>벨벳/플란넬</t>
        </is>
      </c>
      <c r="C5979" t="inlineStr">
        <is>
          <t>인조가죽</t>
        </is>
      </c>
      <c r="D5979" t="inlineStr">
        <is>
          <t>순면</t>
        </is>
      </c>
      <c r="E5979" t="inlineStr">
        <is>
          <t>PVC</t>
        </is>
      </c>
      <c r="F5979" t="inlineStr">
        <is>
          <t>린넨/마</t>
        </is>
      </c>
      <c r="G5979" t="inlineStr">
        <is>
          <t>인견</t>
        </is>
      </c>
      <c r="H5979" t="inlineStr">
        <is>
          <t>모달</t>
        </is>
      </c>
      <c r="I5979" t="inlineStr">
        <is>
          <t>기타</t>
        </is>
      </c>
    </row>
    <row r="5980">
      <c r="A5980" t="inlineStr">
        <is>
          <t>도넛형</t>
        </is>
      </c>
      <c r="B5980" t="inlineStr">
        <is>
          <t>원형</t>
        </is>
      </c>
      <c r="C5980" t="inlineStr">
        <is>
          <t>사각형</t>
        </is>
      </c>
      <c r="D5980" t="inlineStr">
        <is>
          <t>기타</t>
        </is>
      </c>
    </row>
    <row r="5981">
      <c r="A5981" t="inlineStr">
        <is>
          <t>방수가능</t>
        </is>
      </c>
    </row>
    <row r="5982">
      <c r="A5982" t="inlineStr">
        <is>
          <t>세탁 가능</t>
        </is>
      </c>
    </row>
    <row r="5983">
      <c r="A5983" t="inlineStr">
        <is>
          <t>극세사</t>
        </is>
      </c>
      <c r="B5983" t="inlineStr">
        <is>
          <t>벨벳/플란넬</t>
        </is>
      </c>
      <c r="C5983" t="inlineStr">
        <is>
          <t>인조가죽</t>
        </is>
      </c>
      <c r="D5983" t="inlineStr">
        <is>
          <t>순면</t>
        </is>
      </c>
      <c r="E5983" t="inlineStr">
        <is>
          <t>PVC</t>
        </is>
      </c>
      <c r="F5983" t="inlineStr">
        <is>
          <t>린넨/마</t>
        </is>
      </c>
      <c r="G5983" t="inlineStr">
        <is>
          <t>인견</t>
        </is>
      </c>
      <c r="H5983" t="inlineStr">
        <is>
          <t>모달</t>
        </is>
      </c>
      <c r="I5983" t="inlineStr">
        <is>
          <t>기타</t>
        </is>
      </c>
    </row>
    <row r="5984">
      <c r="A5984" t="inlineStr">
        <is>
          <t>도넛형</t>
        </is>
      </c>
      <c r="B5984" t="inlineStr">
        <is>
          <t>원형</t>
        </is>
      </c>
      <c r="C5984" t="inlineStr">
        <is>
          <t>사각형</t>
        </is>
      </c>
      <c r="D5984" t="inlineStr">
        <is>
          <t>기타</t>
        </is>
      </c>
    </row>
    <row r="5985">
      <c r="A5985" t="inlineStr">
        <is>
          <t>방수가능</t>
        </is>
      </c>
    </row>
    <row r="5986">
      <c r="A5986" t="inlineStr">
        <is>
          <t>세탁 가능</t>
        </is>
      </c>
    </row>
    <row r="5987">
      <c r="A5987" t="inlineStr">
        <is>
          <t>극세사</t>
        </is>
      </c>
      <c r="B5987" t="inlineStr">
        <is>
          <t>벨벳/플란넬</t>
        </is>
      </c>
      <c r="C5987" t="inlineStr">
        <is>
          <t>인조가죽</t>
        </is>
      </c>
      <c r="D5987" t="inlineStr">
        <is>
          <t>순면</t>
        </is>
      </c>
      <c r="E5987" t="inlineStr">
        <is>
          <t>PVC</t>
        </is>
      </c>
      <c r="F5987" t="inlineStr">
        <is>
          <t>린넨/마</t>
        </is>
      </c>
      <c r="G5987" t="inlineStr">
        <is>
          <t>인견</t>
        </is>
      </c>
      <c r="H5987" t="inlineStr">
        <is>
          <t>모달</t>
        </is>
      </c>
      <c r="I5987" t="inlineStr">
        <is>
          <t>기타</t>
        </is>
      </c>
    </row>
    <row r="5988">
      <c r="A5988" t="inlineStr">
        <is>
          <t>도넛형</t>
        </is>
      </c>
      <c r="B5988" t="inlineStr">
        <is>
          <t>원형</t>
        </is>
      </c>
      <c r="C5988" t="inlineStr">
        <is>
          <t>사각형</t>
        </is>
      </c>
      <c r="D5988" t="inlineStr">
        <is>
          <t>기타</t>
        </is>
      </c>
    </row>
    <row r="5989">
      <c r="A5989" t="inlineStr">
        <is>
          <t>방수가능</t>
        </is>
      </c>
    </row>
    <row r="5990">
      <c r="A5990" t="inlineStr">
        <is>
          <t>세탁 가능</t>
        </is>
      </c>
    </row>
    <row r="5991">
      <c r="A5991" t="inlineStr">
        <is>
          <t>극세사</t>
        </is>
      </c>
      <c r="B5991" t="inlineStr">
        <is>
          <t>벨벳/플란넬</t>
        </is>
      </c>
      <c r="C5991" t="inlineStr">
        <is>
          <t>인조가죽</t>
        </is>
      </c>
      <c r="D5991" t="inlineStr">
        <is>
          <t>순면</t>
        </is>
      </c>
      <c r="E5991" t="inlineStr">
        <is>
          <t>PVC</t>
        </is>
      </c>
      <c r="F5991" t="inlineStr">
        <is>
          <t>린넨/마</t>
        </is>
      </c>
      <c r="G5991" t="inlineStr">
        <is>
          <t>인견</t>
        </is>
      </c>
      <c r="H5991" t="inlineStr">
        <is>
          <t>모달</t>
        </is>
      </c>
      <c r="I5991" t="inlineStr">
        <is>
          <t>기타</t>
        </is>
      </c>
    </row>
    <row r="5992">
      <c r="A5992" t="inlineStr">
        <is>
          <t>도넛형</t>
        </is>
      </c>
      <c r="B5992" t="inlineStr">
        <is>
          <t>원형</t>
        </is>
      </c>
      <c r="C5992" t="inlineStr">
        <is>
          <t>사각형</t>
        </is>
      </c>
      <c r="D5992" t="inlineStr">
        <is>
          <t>기타</t>
        </is>
      </c>
    </row>
    <row r="5993">
      <c r="A5993" t="inlineStr">
        <is>
          <t>방수가능</t>
        </is>
      </c>
    </row>
    <row r="5994">
      <c r="A5994" t="inlineStr">
        <is>
          <t>세탁 가능</t>
        </is>
      </c>
    </row>
    <row r="5995">
      <c r="A5995" t="inlineStr">
        <is>
          <t>극세사</t>
        </is>
      </c>
      <c r="B5995" t="inlineStr">
        <is>
          <t>벨벳/플란넬</t>
        </is>
      </c>
      <c r="C5995" t="inlineStr">
        <is>
          <t>인조가죽</t>
        </is>
      </c>
      <c r="D5995" t="inlineStr">
        <is>
          <t>순면</t>
        </is>
      </c>
      <c r="E5995" t="inlineStr">
        <is>
          <t>PVC</t>
        </is>
      </c>
      <c r="F5995" t="inlineStr">
        <is>
          <t>린넨/마</t>
        </is>
      </c>
      <c r="G5995" t="inlineStr">
        <is>
          <t>인견</t>
        </is>
      </c>
      <c r="H5995" t="inlineStr">
        <is>
          <t>모달</t>
        </is>
      </c>
      <c r="I5995" t="inlineStr">
        <is>
          <t>기타</t>
        </is>
      </c>
    </row>
    <row r="5996">
      <c r="A5996" t="inlineStr">
        <is>
          <t>도넛형</t>
        </is>
      </c>
      <c r="B5996" t="inlineStr">
        <is>
          <t>원형</t>
        </is>
      </c>
      <c r="C5996" t="inlineStr">
        <is>
          <t>사각형</t>
        </is>
      </c>
      <c r="D5996" t="inlineStr">
        <is>
          <t>기타</t>
        </is>
      </c>
    </row>
    <row r="5997">
      <c r="A5997" t="inlineStr">
        <is>
          <t>방수가능</t>
        </is>
      </c>
    </row>
    <row r="5998">
      <c r="A5998" t="inlineStr">
        <is>
          <t>세탁 가능</t>
        </is>
      </c>
    </row>
    <row r="5999">
      <c r="A5999" t="inlineStr">
        <is>
          <t>극세사</t>
        </is>
      </c>
      <c r="B5999" t="inlineStr">
        <is>
          <t>벨벳/플란넬</t>
        </is>
      </c>
      <c r="C5999" t="inlineStr">
        <is>
          <t>인조가죽</t>
        </is>
      </c>
      <c r="D5999" t="inlineStr">
        <is>
          <t>순면</t>
        </is>
      </c>
      <c r="E5999" t="inlineStr">
        <is>
          <t>PVC</t>
        </is>
      </c>
      <c r="F5999" t="inlineStr">
        <is>
          <t>린넨/마</t>
        </is>
      </c>
      <c r="G5999" t="inlineStr">
        <is>
          <t>인견</t>
        </is>
      </c>
      <c r="H5999" t="inlineStr">
        <is>
          <t>모달</t>
        </is>
      </c>
      <c r="I5999" t="inlineStr">
        <is>
          <t>기타</t>
        </is>
      </c>
    </row>
    <row r="6000">
      <c r="A6000" t="inlineStr">
        <is>
          <t>도넛형</t>
        </is>
      </c>
      <c r="B6000" t="inlineStr">
        <is>
          <t>원형</t>
        </is>
      </c>
      <c r="C6000" t="inlineStr">
        <is>
          <t>사각형</t>
        </is>
      </c>
      <c r="D6000" t="inlineStr">
        <is>
          <t>기타</t>
        </is>
      </c>
    </row>
    <row r="6001">
      <c r="A6001" t="inlineStr">
        <is>
          <t>방수가능</t>
        </is>
      </c>
    </row>
    <row r="6002">
      <c r="A6002" t="inlineStr">
        <is>
          <t>세탁 가능</t>
        </is>
      </c>
    </row>
    <row r="6003">
      <c r="A6003" t="inlineStr">
        <is>
          <t>극세사</t>
        </is>
      </c>
      <c r="B6003" t="inlineStr">
        <is>
          <t>벨벳/플란넬</t>
        </is>
      </c>
      <c r="C6003" t="inlineStr">
        <is>
          <t>인조가죽</t>
        </is>
      </c>
      <c r="D6003" t="inlineStr">
        <is>
          <t>순면</t>
        </is>
      </c>
      <c r="E6003" t="inlineStr">
        <is>
          <t>PVC</t>
        </is>
      </c>
      <c r="F6003" t="inlineStr">
        <is>
          <t>린넨/마</t>
        </is>
      </c>
      <c r="G6003" t="inlineStr">
        <is>
          <t>인견</t>
        </is>
      </c>
      <c r="H6003" t="inlineStr">
        <is>
          <t>모달</t>
        </is>
      </c>
      <c r="I6003" t="inlineStr">
        <is>
          <t>기타</t>
        </is>
      </c>
    </row>
    <row r="6004">
      <c r="A6004" t="inlineStr">
        <is>
          <t>도넛형</t>
        </is>
      </c>
      <c r="B6004" t="inlineStr">
        <is>
          <t>원형</t>
        </is>
      </c>
      <c r="C6004" t="inlineStr">
        <is>
          <t>사각형</t>
        </is>
      </c>
      <c r="D6004" t="inlineStr">
        <is>
          <t>기타</t>
        </is>
      </c>
    </row>
    <row r="6005">
      <c r="A6005" t="inlineStr">
        <is>
          <t>방수가능</t>
        </is>
      </c>
    </row>
    <row r="6006">
      <c r="A6006" t="inlineStr">
        <is>
          <t>세탁 가능</t>
        </is>
      </c>
    </row>
    <row r="6007">
      <c r="A6007" t="inlineStr">
        <is>
          <t>극세사</t>
        </is>
      </c>
      <c r="B6007" t="inlineStr">
        <is>
          <t>벨벳/플란넬</t>
        </is>
      </c>
      <c r="C6007" t="inlineStr">
        <is>
          <t>인조가죽</t>
        </is>
      </c>
      <c r="D6007" t="inlineStr">
        <is>
          <t>순면</t>
        </is>
      </c>
      <c r="E6007" t="inlineStr">
        <is>
          <t>PVC</t>
        </is>
      </c>
      <c r="F6007" t="inlineStr">
        <is>
          <t>린넨/마</t>
        </is>
      </c>
      <c r="G6007" t="inlineStr">
        <is>
          <t>인견</t>
        </is>
      </c>
      <c r="H6007" t="inlineStr">
        <is>
          <t>모달</t>
        </is>
      </c>
      <c r="I6007" t="inlineStr">
        <is>
          <t>기타</t>
        </is>
      </c>
    </row>
    <row r="6008">
      <c r="A6008" t="inlineStr">
        <is>
          <t>도넛형</t>
        </is>
      </c>
      <c r="B6008" t="inlineStr">
        <is>
          <t>원형</t>
        </is>
      </c>
      <c r="C6008" t="inlineStr">
        <is>
          <t>사각형</t>
        </is>
      </c>
      <c r="D6008" t="inlineStr">
        <is>
          <t>기타</t>
        </is>
      </c>
    </row>
    <row r="6009">
      <c r="A6009" t="inlineStr">
        <is>
          <t>방수가능</t>
        </is>
      </c>
    </row>
    <row r="6010">
      <c r="A6010" t="inlineStr">
        <is>
          <t>세탁 가능</t>
        </is>
      </c>
    </row>
    <row r="6011">
      <c r="A6011" t="inlineStr">
        <is>
          <t>극세사</t>
        </is>
      </c>
      <c r="B6011" t="inlineStr">
        <is>
          <t>벨벳/플란넬</t>
        </is>
      </c>
      <c r="C6011" t="inlineStr">
        <is>
          <t>인조가죽</t>
        </is>
      </c>
      <c r="D6011" t="inlineStr">
        <is>
          <t>순면</t>
        </is>
      </c>
      <c r="E6011" t="inlineStr">
        <is>
          <t>PVC</t>
        </is>
      </c>
      <c r="F6011" t="inlineStr">
        <is>
          <t>린넨/마</t>
        </is>
      </c>
      <c r="G6011" t="inlineStr">
        <is>
          <t>인견</t>
        </is>
      </c>
      <c r="H6011" t="inlineStr">
        <is>
          <t>모달</t>
        </is>
      </c>
      <c r="I6011" t="inlineStr">
        <is>
          <t>기타</t>
        </is>
      </c>
    </row>
    <row r="6012">
      <c r="A6012" t="inlineStr">
        <is>
          <t>도넛형</t>
        </is>
      </c>
      <c r="B6012" t="inlineStr">
        <is>
          <t>원형</t>
        </is>
      </c>
      <c r="C6012" t="inlineStr">
        <is>
          <t>사각형</t>
        </is>
      </c>
      <c r="D6012" t="inlineStr">
        <is>
          <t>기타</t>
        </is>
      </c>
    </row>
    <row r="6013">
      <c r="A6013" t="inlineStr">
        <is>
          <t>방수가능</t>
        </is>
      </c>
    </row>
    <row r="6014">
      <c r="A6014" t="inlineStr">
        <is>
          <t>세탁 가능</t>
        </is>
      </c>
    </row>
    <row r="6015">
      <c r="A6015" t="inlineStr">
        <is>
          <t>극세사</t>
        </is>
      </c>
      <c r="B6015" t="inlineStr">
        <is>
          <t>벨벳/플란넬</t>
        </is>
      </c>
      <c r="C6015" t="inlineStr">
        <is>
          <t>인조가죽</t>
        </is>
      </c>
      <c r="D6015" t="inlineStr">
        <is>
          <t>순면</t>
        </is>
      </c>
      <c r="E6015" t="inlineStr">
        <is>
          <t>PVC</t>
        </is>
      </c>
      <c r="F6015" t="inlineStr">
        <is>
          <t>린넨/마</t>
        </is>
      </c>
      <c r="G6015" t="inlineStr">
        <is>
          <t>인견</t>
        </is>
      </c>
      <c r="H6015" t="inlineStr">
        <is>
          <t>모달</t>
        </is>
      </c>
      <c r="I6015" t="inlineStr">
        <is>
          <t>기타</t>
        </is>
      </c>
    </row>
    <row r="6016">
      <c r="A6016" t="inlineStr">
        <is>
          <t>도넛형</t>
        </is>
      </c>
      <c r="B6016" t="inlineStr">
        <is>
          <t>원형</t>
        </is>
      </c>
      <c r="C6016" t="inlineStr">
        <is>
          <t>사각형</t>
        </is>
      </c>
      <c r="D6016" t="inlineStr">
        <is>
          <t>기타</t>
        </is>
      </c>
    </row>
    <row r="6017">
      <c r="A6017" t="inlineStr">
        <is>
          <t>방수가능</t>
        </is>
      </c>
    </row>
    <row r="6018">
      <c r="A6018" t="inlineStr">
        <is>
          <t>세탁 가능</t>
        </is>
      </c>
    </row>
    <row r="6019">
      <c r="A6019" t="inlineStr">
        <is>
          <t>극세사</t>
        </is>
      </c>
      <c r="B6019" t="inlineStr">
        <is>
          <t>벨벳/플란넬</t>
        </is>
      </c>
      <c r="C6019" t="inlineStr">
        <is>
          <t>인조가죽</t>
        </is>
      </c>
      <c r="D6019" t="inlineStr">
        <is>
          <t>순면</t>
        </is>
      </c>
      <c r="E6019" t="inlineStr">
        <is>
          <t>PVC</t>
        </is>
      </c>
      <c r="F6019" t="inlineStr">
        <is>
          <t>린넨/마</t>
        </is>
      </c>
      <c r="G6019" t="inlineStr">
        <is>
          <t>인견</t>
        </is>
      </c>
      <c r="H6019" t="inlineStr">
        <is>
          <t>모달</t>
        </is>
      </c>
      <c r="I6019" t="inlineStr">
        <is>
          <t>기타</t>
        </is>
      </c>
    </row>
    <row r="6020">
      <c r="A6020" t="inlineStr">
        <is>
          <t>도넛형</t>
        </is>
      </c>
      <c r="B6020" t="inlineStr">
        <is>
          <t>원형</t>
        </is>
      </c>
      <c r="C6020" t="inlineStr">
        <is>
          <t>사각형</t>
        </is>
      </c>
      <c r="D6020" t="inlineStr">
        <is>
          <t>기타</t>
        </is>
      </c>
    </row>
    <row r="6021">
      <c r="A6021" t="inlineStr">
        <is>
          <t>방수가능</t>
        </is>
      </c>
    </row>
    <row r="6022">
      <c r="A6022" t="inlineStr">
        <is>
          <t>세탁 가능</t>
        </is>
      </c>
    </row>
    <row r="6023">
      <c r="A6023" t="inlineStr">
        <is>
          <t>극세사</t>
        </is>
      </c>
      <c r="B6023" t="inlineStr">
        <is>
          <t>벨벳/플란넬</t>
        </is>
      </c>
      <c r="C6023" t="inlineStr">
        <is>
          <t>인조가죽</t>
        </is>
      </c>
      <c r="D6023" t="inlineStr">
        <is>
          <t>순면</t>
        </is>
      </c>
      <c r="E6023" t="inlineStr">
        <is>
          <t>PVC</t>
        </is>
      </c>
      <c r="F6023" t="inlineStr">
        <is>
          <t>린넨/마</t>
        </is>
      </c>
      <c r="G6023" t="inlineStr">
        <is>
          <t>인견</t>
        </is>
      </c>
      <c r="H6023" t="inlineStr">
        <is>
          <t>모달</t>
        </is>
      </c>
      <c r="I6023" t="inlineStr">
        <is>
          <t>기타</t>
        </is>
      </c>
    </row>
  </sheetData>
  <phoneticPr fontId="6" type="noConversion"/>
  <pageMargins bottom="1" footer="0.5" header="0.5" left="0.75" right="0.75" top="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워크시트</vt:lpstr>
      </vt:variant>
      <vt:variant>
        <vt:i4>2</vt:i4>
      </vt:variant>
    </vt:vector>
  </HeadingPairs>
  <TitlesOfParts>
    <vt:vector baseType="lpstr" size="2">
      <vt:lpstr>data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2015-05-18T07:24:39Z</dcterms:created>
  <dc:creator>Administrator</dc:creator>
  <cp:lastModifiedBy>andew.ju</cp:lastModifiedBy>
  <dcterms:modified xsi:type="dcterms:W3CDTF">2021-08-25T04:49:29Z</dcterms:modified>
</cp:coreProperties>
</file>